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meswater-my.sharepoint.com/personal/andrew_quigley_thameswater_co_uk/Documents/Documents/Total Daily Volumes/TDV 2019-2023/Values only (no data connection)/"/>
    </mc:Choice>
  </mc:AlternateContent>
  <xr:revisionPtr revIDLastSave="1" documentId="8_{7CB52A8F-1055-4F25-A2D8-D26EC47B22AF}" xr6:coauthVersionLast="47" xr6:coauthVersionMax="47" xr10:uidLastSave="{3827DD56-AEE9-4DBC-A0BE-F680FD686CAB}"/>
  <bookViews>
    <workbookView xWindow="-108" yWindow="-108" windowWidth="23256" windowHeight="12576" xr2:uid="{D8DD711A-5464-4212-9851-69BBF284E281}"/>
  </bookViews>
  <sheets>
    <sheet name="Readme" sheetId="2" r:id="rId1"/>
    <sheet name="2023 All sit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<sst xmlns="http://schemas.openxmlformats.org/spreadsheetml/2006/main" count="3574" uniqueCount="330">
  <si>
    <t>This data has been submitted to the Environment Agency.</t>
  </si>
  <si>
    <t>Data has been formatted according to the key below:</t>
  </si>
  <si>
    <t>Formatting</t>
  </si>
  <si>
    <t>Good</t>
  </si>
  <si>
    <t>Suspect</t>
  </si>
  <si>
    <t>Data flagged as potentially suspect.</t>
  </si>
  <si>
    <t>NaN</t>
  </si>
  <si>
    <t>Not a Number' (value missing)</t>
  </si>
  <si>
    <t>16.58-</t>
  </si>
  <si>
    <t>16.13-</t>
  </si>
  <si>
    <t>16.36-</t>
  </si>
  <si>
    <t>17.51-</t>
  </si>
  <si>
    <t>17.34-</t>
  </si>
  <si>
    <t>15.43-</t>
  </si>
  <si>
    <t>14.24-</t>
  </si>
  <si>
    <t>14.35-</t>
  </si>
  <si>
    <t>15.62-</t>
  </si>
  <si>
    <t>16.26-</t>
  </si>
  <si>
    <t>15.55-</t>
  </si>
  <si>
    <t>14.27-</t>
  </si>
  <si>
    <t>16.52-</t>
  </si>
  <si>
    <t>16.79-</t>
  </si>
  <si>
    <t>17.98-</t>
  </si>
  <si>
    <t>16.28-</t>
  </si>
  <si>
    <t>15.96-</t>
  </si>
  <si>
    <t>15.32-</t>
  </si>
  <si>
    <t>16.18-</t>
  </si>
  <si>
    <t>16.44-</t>
  </si>
  <si>
    <t>15.99-</t>
  </si>
  <si>
    <t>16.10-</t>
  </si>
  <si>
    <t>15.49-</t>
  </si>
  <si>
    <t>ABBESS RODING STW</t>
  </si>
  <si>
    <t>ABINGDON STW</t>
  </si>
  <si>
    <t>ABINGDON STW 2</t>
  </si>
  <si>
    <t>ALDERMASTON STW</t>
  </si>
  <si>
    <t>ALDERSHOT STW</t>
  </si>
  <si>
    <t>ALTON STW</t>
  </si>
  <si>
    <t>AMPNEY ST PETER STW</t>
  </si>
  <si>
    <t>ANDOVERSFORD STW</t>
  </si>
  <si>
    <t>APPLETON STW</t>
  </si>
  <si>
    <t>ASCOT STW</t>
  </si>
  <si>
    <t>ASHENDON STW</t>
  </si>
  <si>
    <t>ASHFORD COMMON WTW</t>
  </si>
  <si>
    <t>ASHLEY GREEN STW</t>
  </si>
  <si>
    <t>ASHRIDGE (WOKINGHAM) STW</t>
  </si>
  <si>
    <t>ASHTON KEYNES STW</t>
  </si>
  <si>
    <t>ASHVALE STW</t>
  </si>
  <si>
    <t>ASTON LE WALLS STW</t>
  </si>
  <si>
    <t>AYLESBURY STW</t>
  </si>
  <si>
    <t>BAMPTON STW</t>
  </si>
  <si>
    <t>BANBURY STW</t>
  </si>
  <si>
    <t>BARFORD STW</t>
  </si>
  <si>
    <t>BARKWAY STW</t>
  </si>
  <si>
    <t>BASINGSTOKE STW</t>
  </si>
  <si>
    <t>BAYDON STW</t>
  </si>
  <si>
    <t>BECKLEY STW</t>
  </si>
  <si>
    <t>BECKTON STW</t>
  </si>
  <si>
    <t>BEDDINGTON STW</t>
  </si>
  <si>
    <t>BEENHAM STW</t>
  </si>
  <si>
    <t>BENSON STW</t>
  </si>
  <si>
    <t>BENTLEY STW</t>
  </si>
  <si>
    <t>BERKHAMSTED *** STW</t>
  </si>
  <si>
    <t>BIBURY STW</t>
  </si>
  <si>
    <t>BICESTER *** STW</t>
  </si>
  <si>
    <t>BISHOPS STORTFORD STW</t>
  </si>
  <si>
    <t>BLACKBIRDS STW</t>
  </si>
  <si>
    <t>BLEDINGTON STW</t>
  </si>
  <si>
    <t>BLETCHINGDON STW</t>
  </si>
  <si>
    <t>BLOXHAM STW</t>
  </si>
  <si>
    <t>BLUNSDON STW</t>
  </si>
  <si>
    <t>BODDINGTON STW</t>
  </si>
  <si>
    <t>BORDON STW</t>
  </si>
  <si>
    <t>BOURTON STW</t>
  </si>
  <si>
    <t>BOURTON ON THE WATER STW</t>
  </si>
  <si>
    <t>BOXFORD STW</t>
  </si>
  <si>
    <t>BRACKNELL STW</t>
  </si>
  <si>
    <t>BRAUGHING STW</t>
  </si>
  <si>
    <t>BREACHWOOD GREEN STW</t>
  </si>
  <si>
    <t>BRICKENDON STW</t>
  </si>
  <si>
    <t>BROAD HINTON STW</t>
  </si>
  <si>
    <t>BROADWELL STW</t>
  </si>
  <si>
    <t>BROUGHTON STW</t>
  </si>
  <si>
    <t>BUCKLAND STW</t>
  </si>
  <si>
    <t>BUCKLEBURY STW</t>
  </si>
  <si>
    <t>BUNTINGFORD STW</t>
  </si>
  <si>
    <t>BURFORD MEADOW END STW</t>
  </si>
  <si>
    <t>BURGHFIELD STW</t>
  </si>
  <si>
    <t>BURSTOW STW</t>
  </si>
  <si>
    <t>BYFIELD STW</t>
  </si>
  <si>
    <t>CADDINGTON STW</t>
  </si>
  <si>
    <t>CAMBERLEY *** STW</t>
  </si>
  <si>
    <t>CARTERTON STW</t>
  </si>
  <si>
    <t>CASSINGTON STW</t>
  </si>
  <si>
    <t>CHACOMBE STW</t>
  </si>
  <si>
    <t>CHADLINGTON STW</t>
  </si>
  <si>
    <t>CHALGROVE STW</t>
  </si>
  <si>
    <t>CHAPEL ROW STW</t>
  </si>
  <si>
    <t>CHAPMORE END STW</t>
  </si>
  <si>
    <t>CHARLBURY STW</t>
  </si>
  <si>
    <t>CHARLTON OTMOOR *** STW</t>
  </si>
  <si>
    <t>CHARNEY BASSETT STW</t>
  </si>
  <si>
    <t>CHERTSEY STW</t>
  </si>
  <si>
    <t>CHESHAM *** STW</t>
  </si>
  <si>
    <t>CHIEVELEY STW</t>
  </si>
  <si>
    <t>CHILTON FOLIAT STW</t>
  </si>
  <si>
    <t>CHILTON STW</t>
  </si>
  <si>
    <t>CHINGFORD WTW</t>
  </si>
  <si>
    <t>CHINNOR STW</t>
  </si>
  <si>
    <t>CHIPPING NORTON STW</t>
  </si>
  <si>
    <t>CHIPPING WARDEN STW</t>
  </si>
  <si>
    <t>CHOBHAM STW</t>
  </si>
  <si>
    <t>CHOLSEY STW</t>
  </si>
  <si>
    <t>CHURCH HANBOROUGH STW</t>
  </si>
  <si>
    <t>CIRENCESTER STW</t>
  </si>
  <si>
    <t>CLANFIELD MARSH STW</t>
  </si>
  <si>
    <t>CLAVERING STW</t>
  </si>
  <si>
    <t>CLAYDON STW</t>
  </si>
  <si>
    <t>CLEEVE WTW</t>
  </si>
  <si>
    <t>COATES STW</t>
  </si>
  <si>
    <t>COMBE STW</t>
  </si>
  <si>
    <t>COMPTON STW</t>
  </si>
  <si>
    <t>COTTERED STW</t>
  </si>
  <si>
    <t>CRANLEIGH STW</t>
  </si>
  <si>
    <t>CRAWLEY STW</t>
  </si>
  <si>
    <t>CRICKLADE STW</t>
  </si>
  <si>
    <t>CRONDALL STW</t>
  </si>
  <si>
    <t>CROPREDY STW</t>
  </si>
  <si>
    <t>CROSSNESS STW</t>
  </si>
  <si>
    <t>CROUGHTON STW</t>
  </si>
  <si>
    <t>CUDDESDON STW</t>
  </si>
  <si>
    <t>CUDDINGTON STW</t>
  </si>
  <si>
    <t>CULHAM STW</t>
  </si>
  <si>
    <t>CULWORTH STW</t>
  </si>
  <si>
    <t>DAGNALL STW</t>
  </si>
  <si>
    <t>DANE END STW</t>
  </si>
  <si>
    <t>DEEPHAMS STW</t>
  </si>
  <si>
    <t>DIDCOT STW</t>
  </si>
  <si>
    <t>DORCHESTER STW</t>
  </si>
  <si>
    <t>DORKING STW</t>
  </si>
  <si>
    <t>DORNEY B WTW</t>
  </si>
  <si>
    <t>DORTON STW</t>
  </si>
  <si>
    <t>DRAYTON STW</t>
  </si>
  <si>
    <t>EARLSWOOD STW</t>
  </si>
  <si>
    <t>EAST GRAFTON STW</t>
  </si>
  <si>
    <t>EAST HYDE STW</t>
  </si>
  <si>
    <t>EAST ILSLEY STW</t>
  </si>
  <si>
    <t>EAST SHEFFORD STW</t>
  </si>
  <si>
    <t>EASTHAMPSTEAD PARK STW</t>
  </si>
  <si>
    <t>ELSTEAD STW</t>
  </si>
  <si>
    <t>ENSTONE STW</t>
  </si>
  <si>
    <t>ESHER STW</t>
  </si>
  <si>
    <t>EYDON STW</t>
  </si>
  <si>
    <t>FAIRFORD STW</t>
  </si>
  <si>
    <t>FARINGDON STW</t>
  </si>
  <si>
    <t>FARMOOR WTW</t>
  </si>
  <si>
    <t>FARNBOROUGH STW</t>
  </si>
  <si>
    <t>FARNHAM STW</t>
  </si>
  <si>
    <t>FIDDLERS HAMLET STW_OLD</t>
  </si>
  <si>
    <t>FINSTOCK STW</t>
  </si>
  <si>
    <t>FLEET *** STW</t>
  </si>
  <si>
    <t>FOBNEY WTW</t>
  </si>
  <si>
    <t>FOREST HILL STW</t>
  </si>
  <si>
    <t>FROXFIELD STW</t>
  </si>
  <si>
    <t>FURNEUX PELHAM STW</t>
  </si>
  <si>
    <t>FYFIELD STW</t>
  </si>
  <si>
    <t>GERRARDS CROSS STW</t>
  </si>
  <si>
    <t>GODALMING STW</t>
  </si>
  <si>
    <t>GORING STW</t>
  </si>
  <si>
    <t>GREAT BEDWYN STW</t>
  </si>
  <si>
    <t>GREAT MILTON STW</t>
  </si>
  <si>
    <t>GREATWORTH STW</t>
  </si>
  <si>
    <t>GREENHAM COMMON STW</t>
  </si>
  <si>
    <t>GRENDON UNDERWOOD STW</t>
  </si>
  <si>
    <t>GUILDFORD STW</t>
  </si>
  <si>
    <t>GUITING POWER STW</t>
  </si>
  <si>
    <t>HADDENHAM STW</t>
  </si>
  <si>
    <t>HAMPSTEAD NORREYS STW</t>
  </si>
  <si>
    <t>HAMPTON WTW</t>
  </si>
  <si>
    <t>HANWELL STW</t>
  </si>
  <si>
    <t>HARPENDEN STW</t>
  </si>
  <si>
    <t>HARTLEY WINTNEY STW</t>
  </si>
  <si>
    <t>HASLEMERE *** STW</t>
  </si>
  <si>
    <t>HATFIELD HEATH STW</t>
  </si>
  <si>
    <t>HEADLEY STW</t>
  </si>
  <si>
    <t>HENLEY *** STW</t>
  </si>
  <si>
    <t>HEYFORD STW</t>
  </si>
  <si>
    <t>HIGH WYCOMBE TRANSFER STW</t>
  </si>
  <si>
    <t>HIGHWORTH STW</t>
  </si>
  <si>
    <t>HOCKFORD STW</t>
  </si>
  <si>
    <t>HOGSMILL A STW</t>
  </si>
  <si>
    <t>HOGSMILL B STW</t>
  </si>
  <si>
    <t>HOLMWOOD STW</t>
  </si>
  <si>
    <t>HOOK NORTON STW</t>
  </si>
  <si>
    <t>HORLEY (OXFORDSHIRE) STW</t>
  </si>
  <si>
    <t>HORLEY (SURREY) STW</t>
  </si>
  <si>
    <t>HORNTON STW</t>
  </si>
  <si>
    <t>HORTON CUM STUDLEY STW</t>
  </si>
  <si>
    <t>HUNGERFORD STW</t>
  </si>
  <si>
    <t>HUNTERCOMBE STW</t>
  </si>
  <si>
    <t>HURLEY STW</t>
  </si>
  <si>
    <t>ISLIP STW</t>
  </si>
  <si>
    <t>IVER NORTH STW</t>
  </si>
  <si>
    <t>KEMPSFORD STW</t>
  </si>
  <si>
    <t>KEMPTON WTW</t>
  </si>
  <si>
    <t>KIMPTON STW</t>
  </si>
  <si>
    <t>KINGS SUTTON STW</t>
  </si>
  <si>
    <t>KINGSCLERE STW</t>
  </si>
  <si>
    <t>KINGSTON BAGPUIZE STW</t>
  </si>
  <si>
    <t>KINTBURY STW</t>
  </si>
  <si>
    <t>LEADEN RODING STW</t>
  </si>
  <si>
    <t>LEATHERHEAD STW</t>
  </si>
  <si>
    <t>LECHLADE STW</t>
  </si>
  <si>
    <t>LEWKNOR STW</t>
  </si>
  <si>
    <t>LIGHTWATER STW</t>
  </si>
  <si>
    <t>LITTLE BERKHAMSTED STW</t>
  </si>
  <si>
    <t>LITTLE COMPTON STW</t>
  </si>
  <si>
    <t>LITTLE HALLINGBURY STW</t>
  </si>
  <si>
    <t>LITTLE MARLOW STW</t>
  </si>
  <si>
    <t>LITTLE MILTON STW</t>
  </si>
  <si>
    <t>LONG CRENDON STW</t>
  </si>
  <si>
    <t>LONG WITTENHAM STW</t>
  </si>
  <si>
    <t>LONGBOROUGH STW</t>
  </si>
  <si>
    <t>LONGREACH STW</t>
  </si>
  <si>
    <t>LONGWATER STW</t>
  </si>
  <si>
    <t>LUDGERSHALL STW</t>
  </si>
  <si>
    <t>MAIDENHEAD STW</t>
  </si>
  <si>
    <t>MANUDEN STW</t>
  </si>
  <si>
    <t>MAPLE LODGE STW</t>
  </si>
  <si>
    <t>MARKYATE STW</t>
  </si>
  <si>
    <t>MARLBOROUGH STW</t>
  </si>
  <si>
    <t>MARSH GIBBON STW</t>
  </si>
  <si>
    <t>MERSTHAM STW</t>
  </si>
  <si>
    <t>MIDDLE BARTON STW</t>
  </si>
  <si>
    <t>MIDDLETON CHENEY STW</t>
  </si>
  <si>
    <t>MILL END SPS HAMBLEDEN STW</t>
  </si>
  <si>
    <t>MILL GREEN STW</t>
  </si>
  <si>
    <t>MILTON U WYCHWOOD STW</t>
  </si>
  <si>
    <t>MOGDEN STW</t>
  </si>
  <si>
    <t>MOLLINGTON STW</t>
  </si>
  <si>
    <t>MORETON PINKEY STW</t>
  </si>
  <si>
    <t>MORETON STW</t>
  </si>
  <si>
    <t>MORETON-IN-MARSH STW</t>
  </si>
  <si>
    <t>MORTIMER (STRATFIELD) STW</t>
  </si>
  <si>
    <t>NAGS HEAD LANE STW</t>
  </si>
  <si>
    <t>NAUNTON STW</t>
  </si>
  <si>
    <t>NETTLEBED STW</t>
  </si>
  <si>
    <t>NEW MILL STW</t>
  </si>
  <si>
    <t>NEWBURY STW</t>
  </si>
  <si>
    <t>NORTH WEALD STW</t>
  </si>
  <si>
    <t>NORTHLEACH STW</t>
  </si>
  <si>
    <t>OXFORD STW</t>
  </si>
  <si>
    <t>PANGBOURNE STW</t>
  </si>
  <si>
    <t>PRINCES RISBOROUGH STW</t>
  </si>
  <si>
    <t>PRIORS MARSTON STW</t>
  </si>
  <si>
    <t>PURTON STW</t>
  </si>
  <si>
    <t>RAMSBURY STW</t>
  </si>
  <si>
    <t>READING STW</t>
  </si>
  <si>
    <t>RIPLEY STW</t>
  </si>
  <si>
    <t>RIVERSIDE STW</t>
  </si>
  <si>
    <t>ROLLRIGHT STW</t>
  </si>
  <si>
    <t>RYE MEADS STW</t>
  </si>
  <si>
    <t>SANDHURST STW</t>
  </si>
  <si>
    <t>SELBOURNE STW</t>
  </si>
  <si>
    <t>SHABBINGTON STW</t>
  </si>
  <si>
    <t>SHALBOURNE STW</t>
  </si>
  <si>
    <t>SHAMLEY GREEN STW</t>
  </si>
  <si>
    <t>SHERBORNE ST JOHN STW</t>
  </si>
  <si>
    <t>SHERFIELD ON LODDON STW</t>
  </si>
  <si>
    <t>SHRIVENHAM STW</t>
  </si>
  <si>
    <t>SHUTFORD STW</t>
  </si>
  <si>
    <t>SILCHESTER STW</t>
  </si>
  <si>
    <t>SLOUGH (3) STW</t>
  </si>
  <si>
    <t>SONNING COMMON STW</t>
  </si>
  <si>
    <t>SOUTH LEIGH STW</t>
  </si>
  <si>
    <t>SOUTH MORETON STW</t>
  </si>
  <si>
    <t>SOUTHFLEET WTW</t>
  </si>
  <si>
    <t>SPELSBURY STW</t>
  </si>
  <si>
    <t>STADHAMPTON STW</t>
  </si>
  <si>
    <t>STANDLAKE STW</t>
  </si>
  <si>
    <t>STANDON STW</t>
  </si>
  <si>
    <t>STANFORD HIGH STREET STW</t>
  </si>
  <si>
    <t>STANFORD RIVERS STW</t>
  </si>
  <si>
    <t>STANSTED MOUNTFITCHET STW</t>
  </si>
  <si>
    <t>STANTON HARCOURT STW</t>
  </si>
  <si>
    <t>STANTON SAINT JOHN STW</t>
  </si>
  <si>
    <t>STEWKLEY STW</t>
  </si>
  <si>
    <t>STONE STW</t>
  </si>
  <si>
    <t>STREATLEY STW</t>
  </si>
  <si>
    <t>STUDHAM STW</t>
  </si>
  <si>
    <t>SWINDON STW</t>
  </si>
  <si>
    <t>TACKLEY STW</t>
  </si>
  <si>
    <t>TAKELEY STW</t>
  </si>
  <si>
    <t>TETSWORTH STW</t>
  </si>
  <si>
    <t>THAME STW</t>
  </si>
  <si>
    <t>THERFIELD STW</t>
  </si>
  <si>
    <t>THEYDON BOIS STW</t>
  </si>
  <si>
    <t>THORNWOOD STW</t>
  </si>
  <si>
    <t>TIDDINGTON STW</t>
  </si>
  <si>
    <t>TOWERSEY STW</t>
  </si>
  <si>
    <t>TRING STW</t>
  </si>
  <si>
    <t>UFFINGTON STW</t>
  </si>
  <si>
    <t>WADDESDON STW</t>
  </si>
  <si>
    <t>WALTON WTW</t>
  </si>
  <si>
    <t>WANBOROUGH STW</t>
  </si>
  <si>
    <t>WANTAGE STW</t>
  </si>
  <si>
    <t>WARGRAVE STW</t>
  </si>
  <si>
    <t>WARMINGTON STW</t>
  </si>
  <si>
    <t>WASHWATER STW</t>
  </si>
  <si>
    <t>WATLINGTON STW</t>
  </si>
  <si>
    <t>WESTON ON THE GREEN STW</t>
  </si>
  <si>
    <t>WESTON STW</t>
  </si>
  <si>
    <t>WEYBRIDGE STW</t>
  </si>
  <si>
    <t>WHEATLEY STW</t>
  </si>
  <si>
    <t>WHITCHURCH STW</t>
  </si>
  <si>
    <t>WHITE RODING STW</t>
  </si>
  <si>
    <t>WHITE WALTHAM STW</t>
  </si>
  <si>
    <t>WHITWELL STW</t>
  </si>
  <si>
    <t>WIDFORD STW</t>
  </si>
  <si>
    <t>WILLINGALE STW</t>
  </si>
  <si>
    <t>WINDSOR STW</t>
  </si>
  <si>
    <t>WINGRAVE STW</t>
  </si>
  <si>
    <t>WISLEY STW</t>
  </si>
  <si>
    <t>WITNEY STW</t>
  </si>
  <si>
    <t>WOKING STW</t>
  </si>
  <si>
    <t>WOODSTOCK STW</t>
  </si>
  <si>
    <t>WOOLHAMPTON STW</t>
  </si>
  <si>
    <t>WORMINGHALL STW</t>
  </si>
  <si>
    <t>Date</t>
  </si>
  <si>
    <t>ARBORFIELD STW</t>
  </si>
  <si>
    <r>
      <t>All volumes provided are in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</si>
</sst>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1" fillId="2" borderId="3" xfId="1" applyBorder="1"/>
    <xf numFmtId="0" fontId="0" fillId="0" borderId="0" xfId="0" quotePrefix="1"/>
    <xf numFmtId="0" fontId="0" fillId="3" borderId="0" xfId="0" applyFill="1"/>
    <xf numFmtId="0" fontId="0" fillId="3" borderId="4" xfId="0" applyFill="1" applyBorder="1"/>
    <xf numFmtId="14" fontId="0" fillId="0" borderId="0" xfId="0" applyNumberFormat="1"/>
    <xf numFmtId="0" fontId="0" fillId="0" borderId="4" xfId="0" applyBorder="1"/>
    <xf numFmtId="2" fontId="0" fillId="3" borderId="0" xfId="0" applyNumberFormat="1" applyFill="1"/>
    <xf numFmtId="49" fontId="0" fillId="0" borderId="0" xfId="0" applyNumberFormat="1"/>
    <xf numFmtId="2" fontId="0" fillId="0" borderId="0" xfId="0" applyNumberFormat="1"/>
  </cellXfs>
  <cellStyles count="2">
    <cellStyle name="Neutral" xfId="1" builtinId="28"/>
    <cellStyle name="Normal" xfId="0" builtinId="0"/>
  </cellStyles>
  <dxfs count="302">
    <dxf>
      <fill>
        <patternFill patternType="none">
          <bgColor auto="1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" formatCode="dd/mm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D7C6DB-AE1E-4517-AC70-C28D38A7753A}" name="Table1" displayName="Table1" ref="A1:KL366" totalsRowShown="0" headerRowDxfId="299" dataDxfId="298">
  <autoFilter ref="A1:KL366" xr:uid="{84D7C6DB-AE1E-4517-AC70-C28D38A7753A}"/>
  <tableColumns count="298">
    <tableColumn id="1" xr3:uid="{D875552B-A4B2-4E6C-8AD8-3E5D427B1C54}" name="Date" dataDxfId="297"/>
    <tableColumn id="2" xr3:uid="{E16437E1-2A12-4C3A-BF75-33AD05F456F3}" name="ABBESS RODING STW" dataDxfId="296"/>
    <tableColumn id="3" xr3:uid="{7AFBA4D8-FD06-4AFE-921D-7CF79972057B}" name="ABINGDON STW" dataDxfId="295"/>
    <tableColumn id="4" xr3:uid="{73963614-82DB-4DB8-97F1-E21F5703BA44}" name="ABINGDON STW 2" dataDxfId="294"/>
    <tableColumn id="5" xr3:uid="{92A74679-1EC9-45E6-BB10-2FA6D7B4B035}" name="ALDERMASTON STW" dataDxfId="293"/>
    <tableColumn id="6" xr3:uid="{C711A951-BBDE-4D87-B6CF-A75BFDB2C116}" name="ALDERSHOT STW" dataDxfId="292"/>
    <tableColumn id="7" xr3:uid="{B915E9ED-8A85-499C-BB6B-CF2F67DBE8DB}" name="ALTON STW" dataDxfId="291"/>
    <tableColumn id="8" xr3:uid="{05F411AE-EF18-4B89-973B-9A97F71F66AF}" name="AMPNEY ST PETER STW" dataDxfId="290"/>
    <tableColumn id="9" xr3:uid="{1ABC4EE4-45BE-44FB-8D66-BBD1F883A3F1}" name="ANDOVERSFORD STW" dataDxfId="289"/>
    <tableColumn id="10" xr3:uid="{E48405E1-3CE1-4FFB-A93D-1832339424D2}" name="APPLETON STW" dataDxfId="288"/>
    <tableColumn id="11" xr3:uid="{79C2F8A3-85E2-4EF2-89C9-3250D14EADBF}" name="ARBORFIELD STW" dataDxfId="287"/>
    <tableColumn id="12" xr3:uid="{05C72EE2-2A4E-4D0E-8774-73498365D11A}" name="ASCOT STW" dataDxfId="286"/>
    <tableColumn id="13" xr3:uid="{80D7F809-38F8-4B7A-9786-28AE67DC0049}" name="ASHENDON STW" dataDxfId="285"/>
    <tableColumn id="14" xr3:uid="{143133E6-96F2-4ED8-A1A0-7C9D0AECFF75}" name="ASHFORD COMMON WTW" dataDxfId="284"/>
    <tableColumn id="15" xr3:uid="{7F187ECB-C2CB-477A-9547-388AE0220161}" name="ASHLEY GREEN STW" dataDxfId="283"/>
    <tableColumn id="16" xr3:uid="{8735C158-128D-4B55-BDE8-EC70CB677CA4}" name="ASHRIDGE (WOKINGHAM) STW" dataDxfId="282"/>
    <tableColumn id="17" xr3:uid="{61EF6341-848F-4056-9564-9D31F2912AE9}" name="ASHTON KEYNES STW" dataDxfId="281"/>
    <tableColumn id="18" xr3:uid="{24070ABB-8F6B-4172-A709-27504C5729A2}" name="ASHVALE STW" dataDxfId="280"/>
    <tableColumn id="19" xr3:uid="{1D6B1CE6-7230-449B-8537-C84FB3DEDA9E}" name="ASTON LE WALLS STW" dataDxfId="279"/>
    <tableColumn id="20" xr3:uid="{09399213-D108-4BF0-BBE3-772C970749C3}" name="AYLESBURY STW" dataDxfId="278"/>
    <tableColumn id="21" xr3:uid="{03A3ECB6-8F7E-4BAA-9524-56E387A0EF39}" name="BAMPTON STW" dataDxfId="277"/>
    <tableColumn id="22" xr3:uid="{A85CBD2B-1263-4D84-A120-439A42383492}" name="BANBURY STW" dataDxfId="276"/>
    <tableColumn id="23" xr3:uid="{B89A195C-CB23-4376-A8D5-A2251BEFB6B1}" name="BARFORD STW" dataDxfId="275"/>
    <tableColumn id="24" xr3:uid="{DD44E7A2-EAE7-43F1-AECF-44E4DB692CE6}" name="BARKWAY STW" dataDxfId="274"/>
    <tableColumn id="25" xr3:uid="{83F5CC80-B357-4531-9CE7-BBC0F7D5C8E6}" name="BASINGSTOKE STW" dataDxfId="273"/>
    <tableColumn id="26" xr3:uid="{B1BBF822-E629-4228-A29A-15376B2AE963}" name="BAYDON STW" dataDxfId="272"/>
    <tableColumn id="27" xr3:uid="{E3CA5DB2-250A-4895-AF86-634FE5C88E73}" name="BECKLEY STW" dataDxfId="271"/>
    <tableColumn id="28" xr3:uid="{9A0EB35B-FD0F-452D-875D-37ABDE87EFC6}" name="BECKTON STW" dataDxfId="270"/>
    <tableColumn id="29" xr3:uid="{3051F5DA-4F0E-4CEB-9704-36D690F5C39C}" name="BEDDINGTON STW" dataDxfId="269"/>
    <tableColumn id="30" xr3:uid="{785A4066-F7A1-4C17-B3B1-AA98929B0306}" name="BEENHAM STW" dataDxfId="268"/>
    <tableColumn id="31" xr3:uid="{31DDBD65-9286-46F9-8FD9-DF33F0245704}" name="BENSON STW" dataDxfId="267"/>
    <tableColumn id="32" xr3:uid="{3C7F8381-5E55-4E35-9BAE-5358CC418368}" name="BENTLEY STW" dataDxfId="266"/>
    <tableColumn id="33" xr3:uid="{B7D5DE9A-6D72-4DBA-BFE8-B7B1EB3AEBC5}" name="BERKHAMSTED *** STW" dataDxfId="265"/>
    <tableColumn id="34" xr3:uid="{C85F1818-3671-4644-A0AE-995F0A232251}" name="BIBURY STW" dataDxfId="264"/>
    <tableColumn id="35" xr3:uid="{19DE1A1D-11AB-4902-BC03-3DAF81FFA69A}" name="BICESTER *** STW" dataDxfId="263"/>
    <tableColumn id="36" xr3:uid="{856E9838-391D-4AD2-86B0-520F8777736E}" name="BISHOPS STORTFORD STW" dataDxfId="262"/>
    <tableColumn id="37" xr3:uid="{98DB4114-C78E-470D-A8F4-3D1B0A4A4EA4}" name="BLACKBIRDS STW" dataDxfId="261"/>
    <tableColumn id="38" xr3:uid="{3FB28F89-F74B-46D5-A0FC-4D3B173E8129}" name="BLEDINGTON STW" dataDxfId="260"/>
    <tableColumn id="39" xr3:uid="{D5B880C5-7C25-4EE6-AD73-4E1EDEE29E0F}" name="BLETCHINGDON STW" dataDxfId="259"/>
    <tableColumn id="40" xr3:uid="{EDD01559-D382-48EE-8371-C9FE3B552E05}" name="BLOXHAM STW" dataDxfId="258"/>
    <tableColumn id="41" xr3:uid="{1A81EBE6-4DEE-4399-BBB1-EDF48FD90E64}" name="BLUNSDON STW" dataDxfId="257"/>
    <tableColumn id="42" xr3:uid="{120387A1-7587-41E1-BAEB-E9A334D07D0C}" name="BODDINGTON STW" dataDxfId="256"/>
    <tableColumn id="43" xr3:uid="{F74DC664-15D7-433D-9FA9-067D96ACE0FD}" name="BORDON STW" dataDxfId="255"/>
    <tableColumn id="44" xr3:uid="{EC67C730-14EC-4056-8547-9760F845527D}" name="BOURTON STW" dataDxfId="254"/>
    <tableColumn id="45" xr3:uid="{5002EE28-AED4-4987-A8F4-E2D5D71D9CB2}" name="BOURTON ON THE WATER STW" dataDxfId="253"/>
    <tableColumn id="46" xr3:uid="{680A978D-CBB6-4D2F-ABC8-FFDCB33666C1}" name="BOXFORD STW" dataDxfId="252"/>
    <tableColumn id="47" xr3:uid="{965B53EA-8F84-4BA5-8FD8-6508E99D9919}" name="BRACKNELL STW" dataDxfId="251"/>
    <tableColumn id="48" xr3:uid="{5D064923-5D2B-46D8-8C1B-C5EF067429E2}" name="BRAUGHING STW" dataDxfId="250"/>
    <tableColumn id="49" xr3:uid="{E7587757-7439-4CCB-A730-6D4291A89D36}" name="BREACHWOOD GREEN STW" dataDxfId="249"/>
    <tableColumn id="50" xr3:uid="{C1D9EC3C-AC93-4578-8AF1-EC612B7E8D8E}" name="BRICKENDON STW" dataDxfId="248"/>
    <tableColumn id="51" xr3:uid="{93893D0C-4EF6-447F-B356-AAEA9DF32FA0}" name="BROAD HINTON STW" dataDxfId="247"/>
    <tableColumn id="52" xr3:uid="{EF0093CF-0380-4D0E-968C-34A93E2AC828}" name="BROADWELL STW" dataDxfId="246"/>
    <tableColumn id="53" xr3:uid="{EC41D8FF-4A41-4212-82CC-4E4D056C9368}" name="BROUGHTON STW" dataDxfId="245"/>
    <tableColumn id="54" xr3:uid="{0DB80322-4D20-4287-9456-52AFB8DED7CC}" name="BUCKLAND STW" dataDxfId="244"/>
    <tableColumn id="55" xr3:uid="{7B2E589D-8C4C-44FC-BE37-4FE6A095009E}" name="BUCKLEBURY STW" dataDxfId="243"/>
    <tableColumn id="56" xr3:uid="{BA1BEA07-4D87-4590-9AED-684E7C6D3C19}" name="BUNTINGFORD STW" dataDxfId="242"/>
    <tableColumn id="57" xr3:uid="{3726F950-474D-4C2A-9ABB-0D38FA205688}" name="BURFORD MEADOW END STW" dataDxfId="241"/>
    <tableColumn id="58" xr3:uid="{F5E64C59-5170-4D9E-B81B-7D7B1B27F72A}" name="BURGHFIELD STW" dataDxfId="240"/>
    <tableColumn id="59" xr3:uid="{C369E400-E5D7-482E-9073-D10B552AE744}" name="BURSTOW STW" dataDxfId="239"/>
    <tableColumn id="60" xr3:uid="{4749B85F-94CC-4181-B5C3-145CDD6CE834}" name="BYFIELD STW" dataDxfId="238"/>
    <tableColumn id="61" xr3:uid="{07F2EBA9-34FD-46A6-B10A-A771B7FCAD4D}" name="CADDINGTON STW" dataDxfId="237"/>
    <tableColumn id="62" xr3:uid="{7DD6E847-B815-4B74-807C-FC565C035E46}" name="CAMBERLEY *** STW" dataDxfId="236"/>
    <tableColumn id="63" xr3:uid="{560B1B7B-1A5C-4E8B-A6C5-F816DE696A18}" name="CARTERTON STW" dataDxfId="235"/>
    <tableColumn id="64" xr3:uid="{5507647D-852C-415C-96B6-4DE5459DDFC5}" name="CASSINGTON STW" dataDxfId="234"/>
    <tableColumn id="65" xr3:uid="{B06E3734-4E58-457C-98C1-F227559BF00F}" name="CHACOMBE STW" dataDxfId="233"/>
    <tableColumn id="66" xr3:uid="{2913F0AB-7DFC-4335-B404-FEE9B643AB13}" name="CHADLINGTON STW" dataDxfId="232"/>
    <tableColumn id="67" xr3:uid="{B033264C-49CE-4567-8C37-B21F2382D397}" name="CHALGROVE STW" dataDxfId="231"/>
    <tableColumn id="68" xr3:uid="{340591EF-FAC5-4665-9D16-FEED33F0824A}" name="CHAPEL ROW STW" dataDxfId="230"/>
    <tableColumn id="69" xr3:uid="{89DB45D5-8E0C-41FD-849B-A17E66C3A91E}" name="CHAPMORE END STW" dataDxfId="229"/>
    <tableColumn id="70" xr3:uid="{771B6191-4309-4EEF-BAFF-A146186694FA}" name="CHARLBURY STW" dataDxfId="228"/>
    <tableColumn id="71" xr3:uid="{4B184CB0-7EFC-4BF6-B32F-56197D053787}" name="CHARLTON OTMOOR *** STW" dataDxfId="227"/>
    <tableColumn id="72" xr3:uid="{24FAD922-183D-4A3D-A59B-8D0F8B0C7842}" name="CHARNEY BASSETT STW" dataDxfId="226"/>
    <tableColumn id="73" xr3:uid="{9986CD89-F15C-4907-81E8-DF6EAA5E6FBE}" name="CHERTSEY STW" dataDxfId="225"/>
    <tableColumn id="74" xr3:uid="{9411D8A9-00D6-4B03-97D9-00E3CE67A6D2}" name="CHESHAM *** STW" dataDxfId="224"/>
    <tableColumn id="75" xr3:uid="{4D5B0BAC-A74D-4223-AE8B-70517D96757C}" name="CHIEVELEY STW" dataDxfId="223"/>
    <tableColumn id="76" xr3:uid="{F09B75B5-907E-417D-A3A5-C84B576F90C8}" name="CHILTON FOLIAT STW" dataDxfId="222"/>
    <tableColumn id="77" xr3:uid="{89627C4D-B6B8-4E54-9CCE-D9F5EA3342CD}" name="CHILTON STW" dataDxfId="221"/>
    <tableColumn id="78" xr3:uid="{81005AFC-DEC5-4B5E-83FD-FE261CE7F533}" name="CHINGFORD WTW" dataDxfId="220"/>
    <tableColumn id="79" xr3:uid="{E8B3DC6D-AF81-44DA-B4DE-19C3F3F8F05E}" name="CHINNOR STW" dataDxfId="219"/>
    <tableColumn id="80" xr3:uid="{79C63A65-0D47-4AA8-A156-9EF24753794B}" name="CHIPPING NORTON STW" dataDxfId="218"/>
    <tableColumn id="81" xr3:uid="{28DB7EB7-AA75-4654-868A-1D0801DC564F}" name="CHIPPING WARDEN STW" dataDxfId="217"/>
    <tableColumn id="82" xr3:uid="{96078DD3-0AA0-44A5-BCC4-FE203D62518D}" name="CHOBHAM STW" dataDxfId="216"/>
    <tableColumn id="83" xr3:uid="{0716FE99-6EC3-413E-9499-48FE8CBC2B12}" name="CHOLSEY STW" dataDxfId="215"/>
    <tableColumn id="84" xr3:uid="{5CCA57C5-92E2-40BB-98D0-0E58AFEBAC50}" name="CHURCH HANBOROUGH STW" dataDxfId="214"/>
    <tableColumn id="85" xr3:uid="{4914E251-1921-4634-80CF-659527A9F719}" name="CIRENCESTER STW" dataDxfId="213"/>
    <tableColumn id="86" xr3:uid="{C943460C-9BF4-4B22-9C76-50526A85BE8C}" name="CLANFIELD MARSH STW" dataDxfId="212"/>
    <tableColumn id="87" xr3:uid="{5DE734CE-DC3D-4CAA-AC5B-57FCE323D13E}" name="CLAVERING STW" dataDxfId="211"/>
    <tableColumn id="88" xr3:uid="{6F5ECFD7-2FF6-450F-9213-905576483A93}" name="CLAYDON STW" dataDxfId="210"/>
    <tableColumn id="89" xr3:uid="{B465D788-F2A6-4853-A730-D0AFD4CD26A2}" name="CLEEVE WTW" dataDxfId="209"/>
    <tableColumn id="90" xr3:uid="{F60B7B96-BED2-4D87-A4DE-992CC41F2560}" name="COATES STW" dataDxfId="208"/>
    <tableColumn id="91" xr3:uid="{C250AC6A-9C99-4DFE-9473-CC4DAF1228AA}" name="COMBE STW" dataDxfId="207"/>
    <tableColumn id="92" xr3:uid="{7F6EFA12-6235-4C8B-957E-775E8695DA32}" name="COMPTON STW" dataDxfId="206"/>
    <tableColumn id="93" xr3:uid="{D454CADB-C682-48E1-93FE-13A019FF9316}" name="COTTERED STW" dataDxfId="205"/>
    <tableColumn id="94" xr3:uid="{AF3C9887-D208-4A4D-BC49-4D3347CC5A0A}" name="CRANLEIGH STW" dataDxfId="204"/>
    <tableColumn id="95" xr3:uid="{8C62FDF2-C736-4821-8809-8FC2369AB2C2}" name="CRAWLEY STW" dataDxfId="203"/>
    <tableColumn id="96" xr3:uid="{90D8F2E6-1E93-49A5-AE0F-4D8B5040C394}" name="CRICKLADE STW" dataDxfId="202"/>
    <tableColumn id="97" xr3:uid="{DEEA2B53-DC86-4804-8F5E-E9199EEEEF11}" name="CRONDALL STW" dataDxfId="201"/>
    <tableColumn id="98" xr3:uid="{EA514B73-87F7-4535-8078-8D99E888A253}" name="CROPREDY STW" dataDxfId="200"/>
    <tableColumn id="99" xr3:uid="{4B7F0E20-5B95-4E09-8ED4-DDE1658D32CB}" name="CROSSNESS STW" dataDxfId="199"/>
    <tableColumn id="100" xr3:uid="{44FF940A-9336-4562-9BE6-3BF11B3FCE53}" name="CROUGHTON STW" dataDxfId="198"/>
    <tableColumn id="101" xr3:uid="{21558161-B960-4EFB-AE08-6B39E8D3916C}" name="CUDDESDON STW" dataDxfId="197"/>
    <tableColumn id="102" xr3:uid="{BB094252-E124-4739-9BC6-D15F3C922FE6}" name="CUDDINGTON STW" dataDxfId="196"/>
    <tableColumn id="103" xr3:uid="{C102E3EB-5E80-416E-96D9-18184265BA60}" name="CULHAM STW" dataDxfId="195"/>
    <tableColumn id="104" xr3:uid="{70248931-1F97-47E2-9355-DDA3B423464D}" name="CULWORTH STW" dataDxfId="194"/>
    <tableColumn id="105" xr3:uid="{30925A78-94A6-491F-B4DB-CD3CE526E90F}" name="DAGNALL STW" dataDxfId="193"/>
    <tableColumn id="106" xr3:uid="{C0B725AC-22B0-4B22-A381-530BDE620F68}" name="DANE END STW" dataDxfId="192"/>
    <tableColumn id="107" xr3:uid="{78C8D47A-933C-4C16-883F-4706C9E241C0}" name="DEEPHAMS STW" dataDxfId="191"/>
    <tableColumn id="108" xr3:uid="{2E6B54D2-CFD4-4C52-84DC-B149ABCE02A3}" name="DIDCOT STW" dataDxfId="190"/>
    <tableColumn id="109" xr3:uid="{96166197-411A-47E9-B3CE-EBE5C8B12AEC}" name="DORCHESTER STW" dataDxfId="189"/>
    <tableColumn id="110" xr3:uid="{4BB82AAB-3783-45BD-B948-B974890A5AA9}" name="DORKING STW" dataDxfId="188"/>
    <tableColumn id="111" xr3:uid="{D08078BC-2055-4AF8-BC0A-3D80739DB976}" name="DORNEY B WTW" dataDxfId="187"/>
    <tableColumn id="112" xr3:uid="{E002A7A6-6F17-4FC6-BFA1-FDB8AA5947E0}" name="DORTON STW" dataDxfId="186"/>
    <tableColumn id="113" xr3:uid="{48322F96-2DF8-47BE-BE63-E7D5D9AFF202}" name="DRAYTON STW" dataDxfId="185"/>
    <tableColumn id="114" xr3:uid="{E81044A9-5780-4448-90AB-A9AD999A5251}" name="EARLSWOOD STW" dataDxfId="184"/>
    <tableColumn id="115" xr3:uid="{34BEF6D3-5087-4BC1-B947-87420EDA677C}" name="EAST GRAFTON STW" dataDxfId="183"/>
    <tableColumn id="116" xr3:uid="{F52D373E-1051-4222-B86F-2AED4E3A41E2}" name="EAST HYDE STW" dataDxfId="182"/>
    <tableColumn id="117" xr3:uid="{14D6FFE5-213C-4557-8722-78E34A93A150}" name="EAST ILSLEY STW" dataDxfId="181"/>
    <tableColumn id="118" xr3:uid="{DD26B3DA-495B-47B1-9F7F-AA138A0F8A0E}" name="EAST SHEFFORD STW" dataDxfId="180"/>
    <tableColumn id="119" xr3:uid="{C7CED8DA-3106-48E6-A201-5A5861BE0E11}" name="EASTHAMPSTEAD PARK STW" dataDxfId="179"/>
    <tableColumn id="120" xr3:uid="{E91FABD1-D8D7-4FB2-B060-45EEA009ED6F}" name="ELSTEAD STW" dataDxfId="178"/>
    <tableColumn id="121" xr3:uid="{D477F347-2CED-44E5-939B-B875871F06BE}" name="ENSTONE STW" dataDxfId="177"/>
    <tableColumn id="122" xr3:uid="{621FF62E-370B-443E-9D48-987C0BDC8862}" name="ESHER STW" dataDxfId="176"/>
    <tableColumn id="123" xr3:uid="{4C75340A-43FE-4707-9F81-1A1091F22472}" name="EYDON STW" dataDxfId="175"/>
    <tableColumn id="124" xr3:uid="{23F02BFA-8537-43A2-B0FD-E4D95A2C809D}" name="FAIRFORD STW" dataDxfId="174"/>
    <tableColumn id="125" xr3:uid="{017D2136-E36A-4408-B7AB-2597DDD77832}" name="FARINGDON STW" dataDxfId="173"/>
    <tableColumn id="126" xr3:uid="{741BB458-58D9-4D81-B6D2-2B56B0B9C864}" name="FARMOOR WTW" dataDxfId="172"/>
    <tableColumn id="127" xr3:uid="{F999D56E-52AD-4347-9BD4-CCE2017C8362}" name="FARNBOROUGH STW" dataDxfId="171"/>
    <tableColumn id="128" xr3:uid="{6A394622-C53F-46AA-9062-1B34EB1672E7}" name="FARNHAM STW" dataDxfId="170"/>
    <tableColumn id="129" xr3:uid="{1B7B5098-67BB-44F1-B263-AAF755923939}" name="FIDDLERS HAMLET STW_OLD" dataDxfId="169"/>
    <tableColumn id="130" xr3:uid="{C003F66D-8F0E-4F89-9969-4CE4FBE25AFC}" name="FINSTOCK STW" dataDxfId="168"/>
    <tableColumn id="131" xr3:uid="{0DAD1B83-289F-48E3-B9BF-4F9C9A2E56E4}" name="FLEET *** STW" dataDxfId="167"/>
    <tableColumn id="132" xr3:uid="{F720E50C-3655-404C-8AC6-C7079EA87223}" name="FOBNEY WTW" dataDxfId="166"/>
    <tableColumn id="133" xr3:uid="{D016BA29-252A-49ED-9717-2C7D77EAA644}" name="FOREST HILL STW" dataDxfId="165"/>
    <tableColumn id="134" xr3:uid="{E3DA910A-AA93-4CFF-B49E-DAE54E34D768}" name="FROXFIELD STW" dataDxfId="164"/>
    <tableColumn id="135" xr3:uid="{11ADACD9-E570-49E3-96C1-9046E9D032C7}" name="FURNEUX PELHAM STW" dataDxfId="163"/>
    <tableColumn id="136" xr3:uid="{B2FB7A10-3B37-4E76-8DF7-AE07D92C8047}" name="FYFIELD STW" dataDxfId="162"/>
    <tableColumn id="137" xr3:uid="{C052C136-4A77-4CCB-AD3C-66BC3B77B6C0}" name="GERRARDS CROSS STW" dataDxfId="161"/>
    <tableColumn id="138" xr3:uid="{B91A8726-E1A0-473D-9D82-AC5DA631F220}" name="GODALMING STW" dataDxfId="160"/>
    <tableColumn id="139" xr3:uid="{0B63BA22-AB84-42AA-BD7E-75292A9F8578}" name="GORING STW" dataDxfId="159"/>
    <tableColumn id="140" xr3:uid="{C330A101-E771-45FC-B88A-C829B388672D}" name="GREAT BEDWYN STW" dataDxfId="158"/>
    <tableColumn id="141" xr3:uid="{915F25F5-B878-4A82-A795-BA1D97176468}" name="GREAT MILTON STW" dataDxfId="157"/>
    <tableColumn id="142" xr3:uid="{62B74FEB-AF42-446E-B40A-7142A291E5AC}" name="GREATWORTH STW" dataDxfId="156"/>
    <tableColumn id="143" xr3:uid="{6B5716C1-E35A-40EB-9F78-C37248E51AA4}" name="GREENHAM COMMON STW" dataDxfId="155"/>
    <tableColumn id="144" xr3:uid="{D75B213E-A8D2-4ABE-8143-242BA8AA43E3}" name="GRENDON UNDERWOOD STW" dataDxfId="154"/>
    <tableColumn id="145" xr3:uid="{A02C6F12-D725-488A-82B5-B30CA551967C}" name="GUILDFORD STW" dataDxfId="153"/>
    <tableColumn id="146" xr3:uid="{506B4D1D-5CD9-47BD-A268-4FEE7314A0FB}" name="GUITING POWER STW" dataDxfId="152"/>
    <tableColumn id="147" xr3:uid="{751C6283-238C-454D-818A-8CF6B88CC0C0}" name="HADDENHAM STW" dataDxfId="151"/>
    <tableColumn id="148" xr3:uid="{A2EDF6E1-09D1-4ECD-B6F0-88096CEE578D}" name="HAMPSTEAD NORREYS STW" dataDxfId="150"/>
    <tableColumn id="149" xr3:uid="{3DB1EEA5-BB1D-4571-A01E-BB1736C6F0DB}" name="HAMPTON WTW" dataDxfId="149"/>
    <tableColumn id="150" xr3:uid="{2C139188-9579-49EE-A1FD-30A8A5CA75C3}" name="HANWELL STW" dataDxfId="148"/>
    <tableColumn id="151" xr3:uid="{49FE6460-B171-4113-AEDD-48C623CE564E}" name="HARPENDEN STW" dataDxfId="147"/>
    <tableColumn id="152" xr3:uid="{1ED45D7E-7118-4CF7-9406-DA4108E134A4}" name="HARTLEY WINTNEY STW" dataDxfId="146"/>
    <tableColumn id="153" xr3:uid="{8EC495DA-B55C-477E-B547-D395C128245E}" name="HASLEMERE *** STW" dataDxfId="145"/>
    <tableColumn id="154" xr3:uid="{F4B5EE32-AEEE-4465-9249-211F4E44F33D}" name="HATFIELD HEATH STW" dataDxfId="144"/>
    <tableColumn id="155" xr3:uid="{CCA75C56-9991-4E2D-BC2D-8B42084FACB4}" name="HEADLEY STW" dataDxfId="143"/>
    <tableColumn id="156" xr3:uid="{9B8B2858-46AE-4345-A21E-9157FA896179}" name="HENLEY *** STW" dataDxfId="142"/>
    <tableColumn id="157" xr3:uid="{C456C91A-38EC-4F20-A86A-6515F1CFEE55}" name="HEYFORD STW" dataDxfId="141"/>
    <tableColumn id="158" xr3:uid="{47B47A0C-B3FD-4623-A156-DCF52F92C71B}" name="HIGH WYCOMBE TRANSFER STW" dataDxfId="140"/>
    <tableColumn id="159" xr3:uid="{C030F46D-8BE1-4E44-89D5-A60E3E454F0A}" name="HIGHWORTH STW" dataDxfId="139"/>
    <tableColumn id="160" xr3:uid="{E48E0B5B-780B-4B03-B99A-DD0A1B5D0BFA}" name="HOCKFORD STW" dataDxfId="138"/>
    <tableColumn id="161" xr3:uid="{57C2623D-6A9F-47B5-A3B9-C437AD33C197}" name="HOGSMILL A STW" dataDxfId="137"/>
    <tableColumn id="162" xr3:uid="{48870292-3AB0-431D-AEF6-0BE519D1BEEA}" name="HOGSMILL B STW" dataDxfId="136"/>
    <tableColumn id="163" xr3:uid="{69A269A2-13D6-4FB3-AFF4-C0182B3823C5}" name="HOLMWOOD STW" dataDxfId="135"/>
    <tableColumn id="164" xr3:uid="{05EE9E94-547A-4FF9-A4FF-657FE8172A6C}" name="HOOK NORTON STW" dataDxfId="134"/>
    <tableColumn id="165" xr3:uid="{7B4B010A-C5BE-4341-B725-D13536F31680}" name="HORLEY (OXFORDSHIRE) STW" dataDxfId="133"/>
    <tableColumn id="166" xr3:uid="{F1F5AEE3-A59E-4FA2-84A8-F0EE7EC1F8F1}" name="HORLEY (SURREY) STW" dataDxfId="132"/>
    <tableColumn id="167" xr3:uid="{12362EC9-38B6-44A7-B02F-D7F98B51CB55}" name="HORNTON STW" dataDxfId="131"/>
    <tableColumn id="168" xr3:uid="{B9596F19-BFEF-418F-B89C-B063FBA06E2B}" name="HORTON CUM STUDLEY STW" dataDxfId="130"/>
    <tableColumn id="169" xr3:uid="{A5A64750-379E-4074-96D6-604171C3090A}" name="HUNGERFORD STW" dataDxfId="129"/>
    <tableColumn id="170" xr3:uid="{A13CD6D0-D482-49F6-A221-8109F5F4C1CE}" name="HUNTERCOMBE STW" dataDxfId="128"/>
    <tableColumn id="171" xr3:uid="{EBE65288-81DA-46F0-BA87-E6E310573A2D}" name="HURLEY STW" dataDxfId="127"/>
    <tableColumn id="172" xr3:uid="{2EBBF975-2FAD-4FDA-9D49-9735760651C7}" name="ISLIP STW" dataDxfId="126"/>
    <tableColumn id="173" xr3:uid="{F5F1D287-5685-4C08-A3A0-0A52818FE2A3}" name="IVER NORTH STW" dataDxfId="125"/>
    <tableColumn id="174" xr3:uid="{27F4C55C-FC60-4D00-B071-A9251EAAD521}" name="KEMPSFORD STW" dataDxfId="124"/>
    <tableColumn id="175" xr3:uid="{370ABBD2-1904-429E-9837-43C6C2DBB164}" name="KEMPTON WTW" dataDxfId="123"/>
    <tableColumn id="176" xr3:uid="{7F8A3AB6-A77A-4A0D-8370-3E3CF0E95535}" name="KIMPTON STW" dataDxfId="122"/>
    <tableColumn id="177" xr3:uid="{A74F7314-4C3E-41C9-BAC1-D8347C46E8D2}" name="KINGS SUTTON STW" dataDxfId="121"/>
    <tableColumn id="178" xr3:uid="{598919B1-D6AB-4FDF-84DE-4EEBB8FF2068}" name="KINGSCLERE STW" dataDxfId="120"/>
    <tableColumn id="179" xr3:uid="{EF4902E2-AA57-439D-8FC8-A2DE0D072D21}" name="KINGSTON BAGPUIZE STW" dataDxfId="119"/>
    <tableColumn id="180" xr3:uid="{819327D0-1CE0-42BB-BBA9-0DDB4EDA6A49}" name="KINTBURY STW" dataDxfId="118"/>
    <tableColumn id="181" xr3:uid="{5E7499A9-59B8-487E-95BF-6711B0A4B341}" name="LEADEN RODING STW" dataDxfId="117"/>
    <tableColumn id="182" xr3:uid="{36D7D761-D990-4340-9C80-B7080C4F5673}" name="LEATHERHEAD STW" dataDxfId="116"/>
    <tableColumn id="183" xr3:uid="{89CBBD0D-01F1-42FE-9302-EE7B5BC4CA86}" name="LECHLADE STW" dataDxfId="115"/>
    <tableColumn id="184" xr3:uid="{124FA37E-BDD0-40D2-A982-B83CCCD25CB9}" name="LEWKNOR STW" dataDxfId="114"/>
    <tableColumn id="185" xr3:uid="{F9076EC4-2F20-4E8D-A051-AD3B800A0E6F}" name="LIGHTWATER STW" dataDxfId="113"/>
    <tableColumn id="186" xr3:uid="{EEAB840D-7325-46B0-A515-21C2DE53FB8D}" name="LITTLE BERKHAMSTED STW" dataDxfId="112"/>
    <tableColumn id="187" xr3:uid="{10EEF8B9-D863-430F-87F1-71BB63B1314A}" name="LITTLE COMPTON STW" dataDxfId="111"/>
    <tableColumn id="188" xr3:uid="{872771E0-B65A-4590-9982-66944A4DBE3D}" name="LITTLE HALLINGBURY STW" dataDxfId="110"/>
    <tableColumn id="189" xr3:uid="{25F1F864-2821-4ECF-8A7E-4EED296E5D46}" name="LITTLE MARLOW STW" dataDxfId="109"/>
    <tableColumn id="190" xr3:uid="{94AA75BE-AEEB-413F-8A65-7F3ECC397250}" name="LITTLE MILTON STW" dataDxfId="108"/>
    <tableColumn id="191" xr3:uid="{DDE241E2-10F5-4029-889D-F161484C846A}" name="LONG CRENDON STW" dataDxfId="107"/>
    <tableColumn id="192" xr3:uid="{EE571485-DE65-4553-9232-979C3DD8B9FD}" name="LONG WITTENHAM STW" dataDxfId="106"/>
    <tableColumn id="193" xr3:uid="{06DB2EAB-45EE-4B63-B886-F77F42D15C6E}" name="LONGBOROUGH STW" dataDxfId="105"/>
    <tableColumn id="194" xr3:uid="{33E373E0-CD40-4A63-AFB9-2E3320F69FE6}" name="LONGREACH STW" dataDxfId="104"/>
    <tableColumn id="195" xr3:uid="{4FADD666-AE8B-41B9-91C5-C811E77C6D4A}" name="LONGWATER STW" dataDxfId="103"/>
    <tableColumn id="196" xr3:uid="{3F4BDDE9-1CF1-464C-B430-4D95487649EA}" name="LUDGERSHALL STW" dataDxfId="102"/>
    <tableColumn id="197" xr3:uid="{298C5CA2-A28B-4C74-8791-A290E8F4860B}" name="MAIDENHEAD STW" dataDxfId="101"/>
    <tableColumn id="198" xr3:uid="{54CD7F30-4CF2-47D1-999E-91AC4F206F37}" name="MANUDEN STW" dataDxfId="100"/>
    <tableColumn id="199" xr3:uid="{EA3B3612-1940-4BB4-9F1C-43D7DCEB0D95}" name="MAPLE LODGE STW" dataDxfId="99"/>
    <tableColumn id="200" xr3:uid="{B16AACC1-26D6-4B11-9022-D03B3A9A5137}" name="MARKYATE STW" dataDxfId="98"/>
    <tableColumn id="201" xr3:uid="{E337FED5-CB72-45AE-8CCD-645553EDB847}" name="MARLBOROUGH STW" dataDxfId="97"/>
    <tableColumn id="202" xr3:uid="{7A4B4FA5-648F-4B43-8E52-51BFF6328137}" name="MARSH GIBBON STW" dataDxfId="96"/>
    <tableColumn id="203" xr3:uid="{FD98DCCA-2397-47A4-97A6-8DE9557DDB31}" name="MERSTHAM STW" dataDxfId="95"/>
    <tableColumn id="204" xr3:uid="{76B53C0B-2CDB-4F7E-B8F0-6AB16BAD00A9}" name="MIDDLE BARTON STW" dataDxfId="94"/>
    <tableColumn id="205" xr3:uid="{42FCD164-78D9-45E9-AFEF-6959125C7213}" name="MIDDLETON CHENEY STW" dataDxfId="93"/>
    <tableColumn id="206" xr3:uid="{4D608B8D-0383-4E22-B159-544DB881E185}" name="MILL END SPS HAMBLEDEN STW" dataDxfId="92"/>
    <tableColumn id="207" xr3:uid="{506AD41B-7115-4C55-BE93-41B06B19A6B1}" name="MILL GREEN STW" dataDxfId="91"/>
    <tableColumn id="208" xr3:uid="{DA87348B-CAA9-4241-A8E7-6851585AA93D}" name="MILTON U WYCHWOOD STW" dataDxfId="90"/>
    <tableColumn id="209" xr3:uid="{1A16CAAC-FA8C-42F9-9189-7E4803A1E434}" name="MOGDEN STW" dataDxfId="89"/>
    <tableColumn id="210" xr3:uid="{E74B2C5D-690C-4F68-9323-7A6F24493784}" name="MOLLINGTON STW" dataDxfId="88"/>
    <tableColumn id="211" xr3:uid="{87353A63-F75C-4A4D-8AEB-99415AE9135B}" name="MORETON PINKEY STW" dataDxfId="87"/>
    <tableColumn id="212" xr3:uid="{8DA337AE-C86A-44EA-9C9D-EDE9247586B7}" name="MORETON STW" dataDxfId="86"/>
    <tableColumn id="213" xr3:uid="{19A639DC-1BBD-4C30-80E0-536521C902F1}" name="MORETON-IN-MARSH STW" dataDxfId="85"/>
    <tableColumn id="214" xr3:uid="{5BB8F1F7-3C49-4446-B7AA-7CEBF5EF5EB4}" name="MORTIMER (STRATFIELD) STW" dataDxfId="84"/>
    <tableColumn id="215" xr3:uid="{AAD434C9-BB91-489D-9725-24E4D4BDDE4C}" name="NAGS HEAD LANE STW" dataDxfId="83"/>
    <tableColumn id="216" xr3:uid="{89D0A2FB-25CF-4FCE-9434-05D3B436374A}" name="NAUNTON STW" dataDxfId="82"/>
    <tableColumn id="217" xr3:uid="{C5F8A193-9A95-46A5-8536-A01E7904D768}" name="NETTLEBED STW" dataDxfId="81"/>
    <tableColumn id="218" xr3:uid="{F7299EE7-F068-43E7-9E6D-14E6FAA66BC4}" name="NEW MILL STW" dataDxfId="80"/>
    <tableColumn id="219" xr3:uid="{2C6F1EF2-0035-40AA-A5AA-3CA093210D08}" name="NEWBURY STW" dataDxfId="79"/>
    <tableColumn id="220" xr3:uid="{54F37FF1-4FCD-4F63-9D70-E7BAF62F85EA}" name="NORTH WEALD STW" dataDxfId="78"/>
    <tableColumn id="221" xr3:uid="{577927CA-2353-4D81-B2C7-147764A5CDC5}" name="NORTHLEACH STW" dataDxfId="77"/>
    <tableColumn id="222" xr3:uid="{CBEE8FAA-8361-4A33-BF0F-22FE1A96AE85}" name="OXFORD STW" dataDxfId="76"/>
    <tableColumn id="223" xr3:uid="{486D38E1-3E91-479C-AF9F-C3438BC7BF92}" name="PANGBOURNE STW" dataDxfId="75"/>
    <tableColumn id="224" xr3:uid="{863FBE02-19CB-4524-A289-43EAB85A4E8E}" name="PRINCES RISBOROUGH STW" dataDxfId="74"/>
    <tableColumn id="225" xr3:uid="{089BDFEB-05CE-4BE9-AA03-38CF03B610EB}" name="PRIORS MARSTON STW" dataDxfId="73"/>
    <tableColumn id="226" xr3:uid="{2C859588-4CB1-43E3-A7BD-C5C559B96B71}" name="PURTON STW" dataDxfId="72"/>
    <tableColumn id="227" xr3:uid="{016A152C-4C85-4A36-B919-2F58BE972D96}" name="RAMSBURY STW" dataDxfId="71"/>
    <tableColumn id="228" xr3:uid="{231D87EA-6CFA-4775-B205-127C298BB7BA}" name="READING STW" dataDxfId="70"/>
    <tableColumn id="229" xr3:uid="{8608EE69-D106-4D14-993C-DA37CF199B18}" name="RIPLEY STW" dataDxfId="69"/>
    <tableColumn id="230" xr3:uid="{CF539AD1-D567-4930-83BF-8220DB9F34F0}" name="RIVERSIDE STW" dataDxfId="68"/>
    <tableColumn id="231" xr3:uid="{95104188-FC98-417C-9D51-9704566633D5}" name="ROLLRIGHT STW" dataDxfId="67"/>
    <tableColumn id="232" xr3:uid="{B083CA82-3D5E-4F4F-9BAC-9F3D6782B77D}" name="RYE MEADS STW" dataDxfId="66"/>
    <tableColumn id="233" xr3:uid="{722BD107-D835-4F8D-AD47-F2FD54489319}" name="SANDHURST STW" dataDxfId="65"/>
    <tableColumn id="234" xr3:uid="{415830FC-652B-468B-8E8F-F40240D9652A}" name="SELBOURNE STW" dataDxfId="64"/>
    <tableColumn id="235" xr3:uid="{E1C8489D-A0A5-434D-A107-CEBCCE053717}" name="SHABBINGTON STW" dataDxfId="63"/>
    <tableColumn id="236" xr3:uid="{117F1754-F9CB-4670-A766-5E96CD85A092}" name="SHALBOURNE STW" dataDxfId="62"/>
    <tableColumn id="237" xr3:uid="{299C8C26-2D75-4F99-AB8F-FC5D8B518C8C}" name="SHAMLEY GREEN STW" dataDxfId="61"/>
    <tableColumn id="238" xr3:uid="{E615678D-5706-40DE-AD49-378EFD69148E}" name="SHERBORNE ST JOHN STW" dataDxfId="60"/>
    <tableColumn id="239" xr3:uid="{F3EF44D6-3E49-413F-A87E-C0EF475D6003}" name="SHERFIELD ON LODDON STW" dataDxfId="59"/>
    <tableColumn id="240" xr3:uid="{CA345EB5-A91B-4AA8-BC52-682F3E565EBE}" name="SHRIVENHAM STW" dataDxfId="58"/>
    <tableColumn id="241" xr3:uid="{C6D11D29-312C-462C-B3F4-E45584F1CB25}" name="SHUTFORD STW" dataDxfId="57"/>
    <tableColumn id="242" xr3:uid="{3739BF36-7DE2-4F69-B536-5E535CC9A513}" name="SILCHESTER STW" dataDxfId="56"/>
    <tableColumn id="243" xr3:uid="{9A0DA912-F9FE-4FB3-AD49-66148AFAC5FC}" name="SLOUGH (3) STW" dataDxfId="55"/>
    <tableColumn id="244" xr3:uid="{9DA2E17C-0ACC-4E6A-ABF1-59B1B2DDB4AB}" name="SONNING COMMON STW" dataDxfId="54"/>
    <tableColumn id="245" xr3:uid="{1E74422C-5077-4A3B-80B2-99CA506579AF}" name="SOUTH LEIGH STW" dataDxfId="53"/>
    <tableColumn id="246" xr3:uid="{04F23BE0-B0BA-4620-95FD-4100B45C3477}" name="SOUTH MORETON STW" dataDxfId="52"/>
    <tableColumn id="247" xr3:uid="{D3EC65AF-7045-41C4-AB3B-BDD94FD42848}" name="SOUTHFLEET WTW" dataDxfId="51"/>
    <tableColumn id="248" xr3:uid="{7AF32164-9B47-4D09-9159-EF2E0BF7388D}" name="SPELSBURY STW" dataDxfId="50"/>
    <tableColumn id="249" xr3:uid="{50AD72B5-126F-4286-B4A2-0B0CDDC0AF55}" name="STADHAMPTON STW" dataDxfId="49"/>
    <tableColumn id="250" xr3:uid="{13F97C95-89D2-4B36-B5A2-0C75329A65BB}" name="STANDLAKE STW" dataDxfId="48"/>
    <tableColumn id="251" xr3:uid="{438A690A-040F-4F93-B788-3619B2289B37}" name="STANDON STW" dataDxfId="47"/>
    <tableColumn id="252" xr3:uid="{77782DA8-A1B7-4630-BBDF-D9B43F809EBA}" name="STANFORD HIGH STREET STW" dataDxfId="46"/>
    <tableColumn id="253" xr3:uid="{80B63F57-36D6-4EA6-BE80-3D5D8ADCDCAC}" name="STANFORD RIVERS STW" dataDxfId="45"/>
    <tableColumn id="254" xr3:uid="{C9AB081B-72E0-45C1-915B-82365A81C78D}" name="STANSTED MOUNTFITCHET STW" dataDxfId="44"/>
    <tableColumn id="255" xr3:uid="{26E265AF-5EA4-4F1A-B6EB-18FD4C0765E0}" name="STANTON HARCOURT STW" dataDxfId="43"/>
    <tableColumn id="256" xr3:uid="{0A8A6C58-B0DD-4121-B1FE-CC2711AC02D0}" name="STANTON SAINT JOHN STW" dataDxfId="42"/>
    <tableColumn id="257" xr3:uid="{D831201E-84A1-4E04-BADD-9FC4FAEF4AA5}" name="STEWKLEY STW" dataDxfId="41"/>
    <tableColumn id="258" xr3:uid="{EA7891DF-3ADC-4E10-9FB6-8C6869705AD1}" name="STONE STW" dataDxfId="40"/>
    <tableColumn id="259" xr3:uid="{3DF21DCD-9D1E-450D-AB55-47FB6D08464D}" name="STREATLEY STW" dataDxfId="39"/>
    <tableColumn id="260" xr3:uid="{581396EF-102C-4B7F-A963-6ACC6106D259}" name="STUDHAM STW" dataDxfId="38"/>
    <tableColumn id="261" xr3:uid="{96C351C8-6DF8-4EC7-B400-348491590F73}" name="SWINDON STW" dataDxfId="37"/>
    <tableColumn id="262" xr3:uid="{74F01E0A-1AA6-4DF9-A46C-27AB8611547C}" name="TACKLEY STW" dataDxfId="36"/>
    <tableColumn id="263" xr3:uid="{00E03BB3-92A2-482A-BEF2-F6FA3B6A157B}" name="TAKELEY STW" dataDxfId="35"/>
    <tableColumn id="264" xr3:uid="{0C0CBAC4-6415-4D27-80D4-76EE275DA357}" name="TETSWORTH STW" dataDxfId="34"/>
    <tableColumn id="265" xr3:uid="{2ABD17F3-6EEB-40B7-BB38-32F9A0B93A2C}" name="THAME STW" dataDxfId="33"/>
    <tableColumn id="266" xr3:uid="{9A5EB5B5-25E6-4E00-96FE-D76F84ED79C4}" name="THERFIELD STW" dataDxfId="32"/>
    <tableColumn id="267" xr3:uid="{134E0E21-A496-4BA0-B149-892558A3DFA1}" name="THEYDON BOIS STW" dataDxfId="31"/>
    <tableColumn id="268" xr3:uid="{7EDB088D-44ED-4304-8CA8-FD742424DA2A}" name="THORNWOOD STW" dataDxfId="30"/>
    <tableColumn id="269" xr3:uid="{5E44E6A1-BC60-4BA0-AB08-DAB6163D6759}" name="TIDDINGTON STW" dataDxfId="29"/>
    <tableColumn id="270" xr3:uid="{52C25FF4-A8A2-465C-AA58-5F061242CE72}" name="TOWERSEY STW" dataDxfId="28"/>
    <tableColumn id="271" xr3:uid="{AB3C1315-52D1-4200-881C-E0F456EF4DF4}" name="TRING STW" dataDxfId="27"/>
    <tableColumn id="272" xr3:uid="{DAAF3051-8DE4-4E4A-B119-73BA9ECDFB39}" name="UFFINGTON STW" dataDxfId="26"/>
    <tableColumn id="273" xr3:uid="{2A7FF4A4-A98C-4BE7-ADED-64D502EBAE67}" name="WADDESDON STW" dataDxfId="25"/>
    <tableColumn id="274" xr3:uid="{494731F1-9A0A-451A-BF3E-7DA61D2F4EA3}" name="WALTON WTW" dataDxfId="24"/>
    <tableColumn id="275" xr3:uid="{1AB8DE2B-7E8E-4072-B9F6-BC2D545E02EE}" name="WANBOROUGH STW" dataDxfId="23"/>
    <tableColumn id="276" xr3:uid="{3B07BC8B-81F1-4FA7-B4E0-F715A8F7E1C9}" name="WANTAGE STW" dataDxfId="22"/>
    <tableColumn id="277" xr3:uid="{C24BF007-C192-467C-9294-949F61D1B5DE}" name="WARGRAVE STW" dataDxfId="21"/>
    <tableColumn id="278" xr3:uid="{4806B90A-826D-4235-B7A0-B2E39646BA43}" name="WARMINGTON STW" dataDxfId="20"/>
    <tableColumn id="279" xr3:uid="{EEA75B71-8DE6-4926-AB03-BC0BB9D31BBA}" name="WASHWATER STW" dataDxfId="19"/>
    <tableColumn id="280" xr3:uid="{BF5508AB-11C2-4BFB-9D96-68F25C332722}" name="WATLINGTON STW" dataDxfId="18"/>
    <tableColumn id="281" xr3:uid="{66E1249A-7BE6-42A8-85E0-F404C032D5C5}" name="WESTON ON THE GREEN STW" dataDxfId="17"/>
    <tableColumn id="282" xr3:uid="{ECACBC1D-BE32-4B2D-AFE3-9D29F56F25AE}" name="WESTON STW" dataDxfId="16"/>
    <tableColumn id="283" xr3:uid="{7C7BDB61-2CD8-4471-80B3-A1EC86BC248B}" name="WEYBRIDGE STW" dataDxfId="15"/>
    <tableColumn id="284" xr3:uid="{EC55F73B-BDAE-4137-8CA6-AA2E3DDCCD2D}" name="WHEATLEY STW" dataDxfId="14"/>
    <tableColumn id="285" xr3:uid="{C3AD021D-16A6-48E8-BA5B-9A0A5DA9B27D}" name="WHITCHURCH STW" dataDxfId="13"/>
    <tableColumn id="286" xr3:uid="{7FCAC3DF-BBE6-4C3F-B4BB-BF33AE1EE61C}" name="WHITE RODING STW" dataDxfId="12"/>
    <tableColumn id="287" xr3:uid="{1F4D923F-8F1C-46C7-86B1-3C36639941F0}" name="WHITE WALTHAM STW" dataDxfId="11"/>
    <tableColumn id="288" xr3:uid="{D594E4BE-B0F1-4F65-AA44-BD3920A3E6FE}" name="WHITWELL STW" dataDxfId="10"/>
    <tableColumn id="289" xr3:uid="{B8F95FD4-5211-4DB1-BEBF-50A88ECD8C97}" name="WIDFORD STW" dataDxfId="9"/>
    <tableColumn id="290" xr3:uid="{6268D0A9-12C8-4DC5-AAD3-9EBFB3AA4566}" name="WILLINGALE STW" dataDxfId="8"/>
    <tableColumn id="291" xr3:uid="{CA33D244-D268-4BA6-9F99-0FC2006FFA62}" name="WINDSOR STW" dataDxfId="7"/>
    <tableColumn id="292" xr3:uid="{13B08F77-64F1-4D30-89C7-7AD4A16F6B7C}" name="WINGRAVE STW" dataDxfId="6"/>
    <tableColumn id="293" xr3:uid="{D5EE7E39-D499-4445-AA38-329CE097FCB6}" name="WISLEY STW" dataDxfId="5"/>
    <tableColumn id="294" xr3:uid="{1E26B6B0-0038-47D2-89D7-05BFBEBD2180}" name="WITNEY STW" dataDxfId="4"/>
    <tableColumn id="295" xr3:uid="{9FCACCA5-2C0F-4313-8B91-7B9F7AD20A28}" name="WOKING STW" dataDxfId="3"/>
    <tableColumn id="296" xr3:uid="{1EB3A5CF-F69C-461E-BAFD-CF13458E9C59}" name="WOODSTOCK STW" dataDxfId="2"/>
    <tableColumn id="297" xr3:uid="{EF4C9EFD-134C-4118-B1BC-4FAF052173C9}" name="WOOLHAMPTON STW" dataDxfId="1"/>
    <tableColumn id="298" xr3:uid="{6C008EF0-4756-483F-BA7C-3DA7EB045DA6}" name="WORMINGHALL STW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5285-88F7-41EA-A989-700D5B417490}">
  <dimension ref="B2:C9"/>
  <sheetViews>
    <sheetView tabSelected="1" workbookViewId="0">
      <selection activeCell="B3" sqref="B3"/>
    </sheetView>
  </sheetViews>
  <sheetFormatPr defaultRowHeight="14.4" x14ac:dyDescent="0.3"/>
  <cols>
    <col min="2" max="2" width="13.5546875" customWidth="1"/>
    <col min="3" max="3" width="33.77734375" customWidth="1"/>
  </cols>
  <sheetData>
    <row r="2" spans="2:3" ht="16.2" x14ac:dyDescent="0.3">
      <c r="B2" t="s">
        <v>329</v>
      </c>
    </row>
    <row r="3" spans="2:3" x14ac:dyDescent="0.3">
      <c r="B3" t="s">
        <v>0</v>
      </c>
    </row>
    <row r="4" spans="2:3" x14ac:dyDescent="0.3">
      <c r="B4" t="s">
        <v>1</v>
      </c>
    </row>
    <row r="5" spans="2:3" ht="15" thickBot="1" x14ac:dyDescent="0.35"/>
    <row r="6" spans="2:3" ht="15" thickBot="1" x14ac:dyDescent="0.35">
      <c r="B6" s="1" t="s">
        <v>2</v>
      </c>
    </row>
    <row r="7" spans="2:3" x14ac:dyDescent="0.3">
      <c r="B7" s="2" t="s">
        <v>3</v>
      </c>
    </row>
    <row r="8" spans="2:3" x14ac:dyDescent="0.3">
      <c r="B8" s="3" t="s">
        <v>4</v>
      </c>
      <c r="C8" t="s">
        <v>5</v>
      </c>
    </row>
    <row r="9" spans="2:3" ht="15" thickBot="1" x14ac:dyDescent="0.35">
      <c r="B9" s="4" t="s">
        <v>6</v>
      </c>
      <c r="C9" s="5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6EC7-A799-4C1A-BF50-9C3E2E41EC79}">
  <dimension ref="A1:KL366"/>
  <sheetViews>
    <sheetView topLeftCell="B1" workbookViewId="0">
      <selection activeCell="K2" sqref="K2"/>
    </sheetView>
  </sheetViews>
  <sheetFormatPr defaultColWidth="15.77734375" defaultRowHeight="14.4" x14ac:dyDescent="0.3"/>
  <cols>
    <col min="1" max="1" width="10.5546875" bestFit="1" customWidth="1"/>
    <col min="2" max="2" width="21.33203125" bestFit="1" customWidth="1"/>
    <col min="3" max="3" width="16.88671875" bestFit="1" customWidth="1"/>
    <col min="4" max="4" width="18.33203125" bestFit="1" customWidth="1"/>
    <col min="5" max="5" width="20.77734375" bestFit="1" customWidth="1"/>
    <col min="6" max="6" width="17.5546875" bestFit="1" customWidth="1"/>
    <col min="7" max="7" width="13.21875" bestFit="1" customWidth="1"/>
    <col min="8" max="8" width="23.21875" bestFit="1" customWidth="1"/>
    <col min="9" max="9" width="21.6640625" bestFit="1" customWidth="1"/>
    <col min="10" max="10" width="16.5546875" bestFit="1" customWidth="1"/>
    <col min="11" max="11" width="21.5546875" bestFit="1" customWidth="1"/>
    <col min="12" max="12" width="13.109375" bestFit="1" customWidth="1"/>
    <col min="13" max="13" width="17.21875" bestFit="1" customWidth="1"/>
    <col min="14" max="14" width="25.6640625" bestFit="1" customWidth="1"/>
    <col min="15" max="15" width="20.109375" bestFit="1" customWidth="1"/>
    <col min="16" max="16" width="29.77734375" bestFit="1" customWidth="1"/>
    <col min="17" max="17" width="21.6640625" bestFit="1" customWidth="1"/>
    <col min="18" max="18" width="15.33203125" bestFit="1" customWidth="1"/>
    <col min="19" max="19" width="22.109375" bestFit="1" customWidth="1"/>
    <col min="20" max="20" width="17.21875" bestFit="1" customWidth="1"/>
    <col min="21" max="21" width="16.44140625" bestFit="1" customWidth="1"/>
    <col min="23" max="23" width="15.5546875" bestFit="1" customWidth="1"/>
    <col min="24" max="24" width="16.109375" bestFit="1" customWidth="1"/>
    <col min="25" max="25" width="19.5546875" bestFit="1" customWidth="1"/>
    <col min="26" max="27" width="14.6640625" bestFit="1" customWidth="1"/>
    <col min="28" max="28" width="15.5546875" bestFit="1" customWidth="1"/>
    <col min="29" max="29" width="18.88671875" bestFit="1" customWidth="1"/>
    <col min="30" max="30" width="16.21875" bestFit="1" customWidth="1"/>
    <col min="31" max="31" width="14.5546875" bestFit="1" customWidth="1"/>
    <col min="32" max="32" width="14.77734375" bestFit="1" customWidth="1"/>
    <col min="33" max="33" width="24" bestFit="1" customWidth="1"/>
    <col min="34" max="34" width="13.6640625" bestFit="1" customWidth="1"/>
    <col min="35" max="35" width="18.88671875" bestFit="1" customWidth="1"/>
    <col min="36" max="36" width="25.5546875" bestFit="1" customWidth="1"/>
    <col min="37" max="37" width="18" bestFit="1" customWidth="1"/>
    <col min="38" max="38" width="18.5546875" bestFit="1" customWidth="1"/>
    <col min="39" max="39" width="21" bestFit="1" customWidth="1"/>
    <col min="40" max="40" width="16.21875" bestFit="1" customWidth="1"/>
    <col min="41" max="41" width="17.109375" bestFit="1" customWidth="1"/>
    <col min="42" max="42" width="19.21875" bestFit="1" customWidth="1"/>
    <col min="43" max="43" width="14.88671875" bestFit="1" customWidth="1"/>
    <col min="44" max="44" width="16.109375" bestFit="1" customWidth="1"/>
    <col min="45" max="45" width="29.77734375" bestFit="1" customWidth="1"/>
    <col min="46" max="46" width="15.6640625" bestFit="1" customWidth="1"/>
    <col min="47" max="47" width="17.33203125" bestFit="1" customWidth="1"/>
    <col min="48" max="48" width="17.88671875" bestFit="1" customWidth="1"/>
    <col min="49" max="49" width="26.33203125" bestFit="1" customWidth="1"/>
    <col min="50" max="50" width="18.77734375" bestFit="1" customWidth="1"/>
    <col min="51" max="51" width="20.88671875" bestFit="1" customWidth="1"/>
    <col min="52" max="52" width="18.109375" bestFit="1" customWidth="1"/>
    <col min="53" max="53" width="18.5546875" bestFit="1" customWidth="1"/>
    <col min="54" max="54" width="16.88671875" bestFit="1" customWidth="1"/>
    <col min="55" max="55" width="18.6640625" bestFit="1" customWidth="1"/>
    <col min="56" max="56" width="20.109375" bestFit="1" customWidth="1"/>
    <col min="57" max="57" width="28.77734375" bestFit="1" customWidth="1"/>
    <col min="58" max="58" width="18.109375" bestFit="1" customWidth="1"/>
    <col min="59" max="59" width="16.21875" bestFit="1" customWidth="1"/>
    <col min="60" max="60" width="14.109375" bestFit="1" customWidth="1"/>
    <col min="61" max="61" width="19.109375" bestFit="1" customWidth="1"/>
    <col min="62" max="62" width="21.33203125" bestFit="1" customWidth="1"/>
    <col min="63" max="63" width="17.77734375" bestFit="1" customWidth="1"/>
    <col min="64" max="64" width="18.6640625" bestFit="1" customWidth="1"/>
    <col min="65" max="65" width="17.44140625" bestFit="1" customWidth="1"/>
    <col min="66" max="66" width="20.109375" bestFit="1" customWidth="1"/>
    <col min="67" max="67" width="17.88671875" bestFit="1" customWidth="1"/>
    <col min="68" max="68" width="18.77734375" bestFit="1" customWidth="1"/>
    <col min="69" max="69" width="21.5546875" bestFit="1" customWidth="1"/>
    <col min="70" max="70" width="17.6640625" bestFit="1" customWidth="1"/>
    <col min="71" max="71" width="28.88671875" bestFit="1" customWidth="1"/>
    <col min="72" max="72" width="23.5546875" bestFit="1" customWidth="1"/>
    <col min="73" max="73" width="16" bestFit="1" customWidth="1"/>
    <col min="74" max="74" width="19.6640625" bestFit="1" customWidth="1"/>
    <col min="75" max="75" width="16.5546875" bestFit="1" customWidth="1"/>
    <col min="76" max="76" width="21.44140625" bestFit="1" customWidth="1"/>
    <col min="77" max="77" width="14.88671875" bestFit="1" customWidth="1"/>
    <col min="78" max="78" width="18.33203125" bestFit="1" customWidth="1"/>
    <col min="79" max="79" width="15.5546875" bestFit="1" customWidth="1"/>
    <col min="80" max="80" width="23.88671875" bestFit="1" customWidth="1"/>
    <col min="81" max="81" width="24.109375" bestFit="1" customWidth="1"/>
    <col min="82" max="82" width="16.5546875" bestFit="1" customWidth="1"/>
    <col min="83" max="83" width="15" bestFit="1" customWidth="1"/>
    <col min="84" max="84" width="27.88671875" bestFit="1" customWidth="1"/>
    <col min="85" max="85" width="18.88671875" bestFit="1" customWidth="1"/>
    <col min="86" max="86" width="23.6640625" bestFit="1" customWidth="1"/>
    <col min="87" max="87" width="17.21875" bestFit="1" customWidth="1"/>
    <col min="88" max="88" width="15.6640625" bestFit="1" customWidth="1"/>
    <col min="89" max="89" width="14.44140625" bestFit="1" customWidth="1"/>
    <col min="90" max="90" width="14.109375" bestFit="1" customWidth="1"/>
    <col min="91" max="91" width="13.77734375" bestFit="1" customWidth="1"/>
    <col min="92" max="92" width="16.5546875" bestFit="1" customWidth="1"/>
    <col min="93" max="93" width="16.33203125" bestFit="1" customWidth="1"/>
    <col min="94" max="94" width="17.21875" bestFit="1" customWidth="1"/>
    <col min="95" max="95" width="15.6640625" bestFit="1" customWidth="1"/>
    <col min="96" max="96" width="16.88671875" bestFit="1" customWidth="1"/>
    <col min="97" max="97" width="16.6640625" bestFit="1" customWidth="1"/>
    <col min="98" max="98" width="16.5546875" bestFit="1" customWidth="1"/>
    <col min="99" max="99" width="17.44140625" bestFit="1" customWidth="1"/>
    <col min="100" max="100" width="18.5546875" bestFit="1" customWidth="1"/>
    <col min="101" max="101" width="18.33203125" bestFit="1" customWidth="1"/>
    <col min="102" max="102" width="19.21875" bestFit="1" customWidth="1"/>
    <col min="103" max="103" width="15" bestFit="1" customWidth="1"/>
    <col min="104" max="104" width="17.33203125" bestFit="1" customWidth="1"/>
    <col min="105" max="105" width="15.5546875" bestFit="1" customWidth="1"/>
    <col min="106" max="106" width="16.33203125" bestFit="1" customWidth="1"/>
    <col min="107" max="107" width="17.109375" bestFit="1" customWidth="1"/>
    <col min="108" max="108" width="13.88671875" bestFit="1" customWidth="1"/>
    <col min="109" max="109" width="18.6640625" bestFit="1" customWidth="1"/>
    <col min="110" max="110" width="15.44140625" bestFit="1" customWidth="1"/>
    <col min="111" max="111" width="16.88671875" bestFit="1" customWidth="1"/>
    <col min="112" max="112" width="14.77734375" bestFit="1" customWidth="1"/>
    <col min="114" max="114" width="18.44140625" bestFit="1" customWidth="1"/>
    <col min="115" max="115" width="20.44140625" bestFit="1" customWidth="1"/>
    <col min="116" max="116" width="16.6640625" bestFit="1" customWidth="1"/>
    <col min="117" max="117" width="17.5546875" bestFit="1" customWidth="1"/>
    <col min="118" max="118" width="21" bestFit="1" customWidth="1"/>
    <col min="119" max="119" width="27.88671875" bestFit="1" customWidth="1"/>
    <col min="120" max="120" width="14.77734375" bestFit="1" customWidth="1"/>
    <col min="121" max="121" width="15.5546875" bestFit="1" customWidth="1"/>
    <col min="122" max="122" width="12.77734375" bestFit="1" customWidth="1"/>
    <col min="123" max="123" width="13.33203125" bestFit="1" customWidth="1"/>
    <col min="124" max="124" width="15.88671875" bestFit="1" customWidth="1"/>
    <col min="125" max="125" width="17.77734375" bestFit="1" customWidth="1"/>
    <col min="126" max="126" width="17.109375" bestFit="1" customWidth="1"/>
    <col min="127" max="127" width="20.88671875" bestFit="1" customWidth="1"/>
    <col min="128" max="128" width="16.33203125" bestFit="1" customWidth="1"/>
    <col min="129" max="129" width="27.77734375" bestFit="1" customWidth="1"/>
    <col min="130" max="130" width="15.88671875" bestFit="1" customWidth="1"/>
    <col min="132" max="132" width="14.88671875" bestFit="1" customWidth="1"/>
    <col min="133" max="133" width="17.88671875" bestFit="1" customWidth="1"/>
    <col min="134" max="134" width="16.5546875" bestFit="1" customWidth="1"/>
    <col min="135" max="135" width="23.5546875" bestFit="1" customWidth="1"/>
    <col min="136" max="136" width="13.88671875" bestFit="1" customWidth="1"/>
    <col min="137" max="137" width="22.6640625" bestFit="1" customWidth="1"/>
    <col min="138" max="138" width="18.33203125" bestFit="1" customWidth="1"/>
    <col min="139" max="139" width="14.21875" bestFit="1" customWidth="1"/>
    <col min="140" max="140" width="21.109375" bestFit="1" customWidth="1"/>
    <col min="141" max="141" width="20.5546875" bestFit="1" customWidth="1"/>
    <col min="142" max="142" width="19.6640625" bestFit="1" customWidth="1"/>
    <col min="143" max="143" width="26.77734375" bestFit="1" customWidth="1"/>
    <col min="144" max="144" width="28.5546875" bestFit="1" customWidth="1"/>
    <col min="145" max="145" width="17.33203125" bestFit="1" customWidth="1"/>
    <col min="146" max="146" width="21.6640625" bestFit="1" customWidth="1"/>
    <col min="147" max="147" width="19" bestFit="1" customWidth="1"/>
    <col min="148" max="148" width="26.88671875" bestFit="1" customWidth="1"/>
    <col min="149" max="149" width="17.33203125" bestFit="1" customWidth="1"/>
    <col min="150" max="150" width="15.88671875" bestFit="1" customWidth="1"/>
    <col min="151" max="151" width="18.109375" bestFit="1" customWidth="1"/>
    <col min="152" max="152" width="23.6640625" bestFit="1" customWidth="1"/>
    <col min="153" max="153" width="21.33203125" bestFit="1" customWidth="1"/>
    <col min="154" max="154" width="21.77734375" bestFit="1" customWidth="1"/>
    <col min="155" max="155" width="15" bestFit="1" customWidth="1"/>
    <col min="156" max="156" width="17.44140625" bestFit="1" customWidth="1"/>
    <col min="157" max="157" width="15.33203125" bestFit="1" customWidth="1"/>
    <col min="158" max="158" width="30.77734375" bestFit="1" customWidth="1"/>
    <col min="159" max="159" width="18.21875" bestFit="1" customWidth="1"/>
    <col min="160" max="160" width="16.88671875" bestFit="1" customWidth="1"/>
    <col min="161" max="161" width="18.109375" bestFit="1" customWidth="1"/>
    <col min="162" max="162" width="18" bestFit="1" customWidth="1"/>
    <col min="163" max="163" width="18.44140625" bestFit="1" customWidth="1"/>
    <col min="164" max="164" width="20.5546875" bestFit="1" customWidth="1"/>
    <col min="165" max="165" width="28.109375" bestFit="1" customWidth="1"/>
    <col min="166" max="166" width="22.5546875" bestFit="1" customWidth="1"/>
    <col min="167" max="167" width="16.21875" bestFit="1" customWidth="1"/>
    <col min="168" max="168" width="27.77734375" bestFit="1" customWidth="1"/>
    <col min="169" max="169" width="19.44140625" bestFit="1" customWidth="1"/>
    <col min="170" max="170" width="21" bestFit="1" customWidth="1"/>
    <col min="171" max="171" width="14" bestFit="1" customWidth="1"/>
    <col min="172" max="172" width="11.5546875" bestFit="1" customWidth="1"/>
    <col min="173" max="173" width="17.88671875" bestFit="1" customWidth="1"/>
    <col min="174" max="174" width="18.109375" bestFit="1" customWidth="1"/>
    <col min="175" max="175" width="17" bestFit="1" customWidth="1"/>
    <col min="177" max="177" width="20.33203125" bestFit="1" customWidth="1"/>
    <col min="178" max="178" width="17.88671875" bestFit="1" customWidth="1"/>
    <col min="179" max="179" width="25.6640625" bestFit="1" customWidth="1"/>
    <col min="180" max="180" width="16.109375" bestFit="1" customWidth="1"/>
    <col min="181" max="181" width="21.5546875" bestFit="1" customWidth="1"/>
    <col min="182" max="182" width="19.77734375" bestFit="1" customWidth="1"/>
    <col min="183" max="184" width="16.109375" bestFit="1" customWidth="1"/>
    <col min="185" max="185" width="18.5546875" bestFit="1" customWidth="1"/>
    <col min="186" max="186" width="26.33203125" bestFit="1" customWidth="1"/>
    <col min="187" max="187" width="22.44140625" bestFit="1" customWidth="1"/>
    <col min="188" max="188" width="25.44140625" bestFit="1" customWidth="1"/>
    <col min="189" max="189" width="21.5546875" bestFit="1" customWidth="1"/>
    <col min="190" max="190" width="20.33203125" bestFit="1" customWidth="1"/>
    <col min="191" max="191" width="21.33203125" bestFit="1" customWidth="1"/>
    <col min="192" max="192" width="23.88671875" bestFit="1" customWidth="1"/>
    <col min="193" max="193" width="21.109375" bestFit="1" customWidth="1"/>
    <col min="194" max="194" width="18" bestFit="1" customWidth="1"/>
    <col min="195" max="195" width="18.44140625" bestFit="1" customWidth="1"/>
    <col min="196" max="196" width="19.6640625" bestFit="1" customWidth="1"/>
    <col min="197" max="197" width="19.44140625" bestFit="1" customWidth="1"/>
    <col min="198" max="198" width="16.77734375" bestFit="1" customWidth="1"/>
    <col min="199" max="199" width="19.77734375" bestFit="1" customWidth="1"/>
    <col min="200" max="200" width="17" bestFit="1" customWidth="1"/>
    <col min="201" max="201" width="21.33203125" bestFit="1" customWidth="1"/>
    <col min="202" max="202" width="21.109375" bestFit="1" customWidth="1"/>
    <col min="203" max="203" width="17.6640625" bestFit="1" customWidth="1"/>
    <col min="204" max="204" width="21.88671875" bestFit="1" customWidth="1"/>
    <col min="205" max="205" width="25.21875" bestFit="1" customWidth="1"/>
    <col min="206" max="206" width="30.77734375" bestFit="1" customWidth="1"/>
    <col min="207" max="207" width="17.77734375" bestFit="1" customWidth="1"/>
    <col min="208" max="208" width="27.77734375" bestFit="1" customWidth="1"/>
    <col min="209" max="209" width="15.44140625" bestFit="1" customWidth="1"/>
    <col min="210" max="210" width="19.21875" bestFit="1" customWidth="1"/>
    <col min="211" max="211" width="23.109375" bestFit="1" customWidth="1"/>
    <col min="212" max="212" width="16.44140625" bestFit="1" customWidth="1"/>
    <col min="213" max="213" width="26.21875" bestFit="1" customWidth="1"/>
    <col min="214" max="214" width="29.21875" bestFit="1" customWidth="1"/>
    <col min="215" max="215" width="22.44140625" bestFit="1" customWidth="1"/>
    <col min="216" max="216" width="16.44140625" bestFit="1" customWidth="1"/>
    <col min="217" max="217" width="17.109375" bestFit="1" customWidth="1"/>
    <col min="218" max="219" width="16.21875" bestFit="1" customWidth="1"/>
    <col min="220" max="220" width="20.21875" bestFit="1" customWidth="1"/>
    <col min="221" max="221" width="19" bestFit="1" customWidth="1"/>
    <col min="222" max="222" width="14.44140625" bestFit="1" customWidth="1"/>
    <col min="223" max="223" width="19.77734375" bestFit="1" customWidth="1"/>
    <col min="224" max="224" width="26.77734375" bestFit="1" customWidth="1"/>
    <col min="225" max="225" width="23.109375" bestFit="1" customWidth="1"/>
    <col min="226" max="226" width="14.6640625" bestFit="1" customWidth="1"/>
    <col min="227" max="227" width="17.21875" bestFit="1" customWidth="1"/>
    <col min="228" max="228" width="15.109375" bestFit="1" customWidth="1"/>
    <col min="229" max="229" width="13.109375" bestFit="1" customWidth="1"/>
    <col min="230" max="230" width="16.33203125" bestFit="1" customWidth="1"/>
    <col min="231" max="231" width="16.88671875" bestFit="1" customWidth="1"/>
    <col min="232" max="232" width="17.33203125" bestFit="1" customWidth="1"/>
    <col min="233" max="233" width="18" bestFit="1" customWidth="1"/>
    <col min="234" max="234" width="17.6640625" bestFit="1" customWidth="1"/>
    <col min="235" max="235" width="20.109375" bestFit="1" customWidth="1"/>
    <col min="236" max="236" width="19.109375" bestFit="1" customWidth="1"/>
    <col min="237" max="237" width="21.88671875" bestFit="1" customWidth="1"/>
    <col min="238" max="238" width="25.44140625" bestFit="1" customWidth="1"/>
    <col min="239" max="239" width="27.6640625" bestFit="1" customWidth="1"/>
    <col min="240" max="240" width="19.21875" bestFit="1" customWidth="1"/>
    <col min="241" max="241" width="16.6640625" bestFit="1" customWidth="1"/>
    <col min="242" max="242" width="17.44140625" bestFit="1" customWidth="1"/>
    <col min="243" max="243" width="17.33203125" bestFit="1" customWidth="1"/>
    <col min="244" max="244" width="25" bestFit="1" customWidth="1"/>
    <col min="245" max="245" width="18.77734375" bestFit="1" customWidth="1"/>
    <col min="246" max="246" width="22.88671875" bestFit="1" customWidth="1"/>
    <col min="247" max="247" width="19" bestFit="1" customWidth="1"/>
    <col min="248" max="248" width="17.109375" bestFit="1" customWidth="1"/>
    <col min="249" max="249" width="21.109375" bestFit="1" customWidth="1"/>
    <col min="250" max="250" width="17.5546875" bestFit="1" customWidth="1"/>
    <col min="251" max="251" width="16" bestFit="1" customWidth="1"/>
    <col min="252" max="252" width="28.21875" bestFit="1" customWidth="1"/>
    <col min="253" max="253" width="23.21875" bestFit="1" customWidth="1"/>
    <col min="254" max="254" width="30.6640625" bestFit="1" customWidth="1"/>
    <col min="255" max="255" width="25.88671875" bestFit="1" customWidth="1"/>
    <col min="256" max="256" width="26.5546875" bestFit="1" customWidth="1"/>
    <col min="257" max="257" width="16.33203125" bestFit="1" customWidth="1"/>
    <col min="258" max="258" width="13.109375" bestFit="1" customWidth="1"/>
    <col min="259" max="259" width="16.77734375" bestFit="1" customWidth="1"/>
    <col min="260" max="260" width="16.33203125" bestFit="1" customWidth="1"/>
    <col min="261" max="261" width="16.109375" bestFit="1" customWidth="1"/>
    <col min="262" max="262" width="14.77734375" bestFit="1" customWidth="1"/>
    <col min="263" max="263" width="14.6640625" bestFit="1" customWidth="1"/>
    <col min="264" max="264" width="18" bestFit="1" customWidth="1"/>
    <col min="265" max="265" width="13.6640625" bestFit="1" customWidth="1"/>
    <col min="266" max="266" width="16.44140625" bestFit="1" customWidth="1"/>
    <col min="267" max="267" width="20.21875" bestFit="1" customWidth="1"/>
    <col min="268" max="268" width="19.21875" bestFit="1" customWidth="1"/>
    <col min="269" max="269" width="18.33203125" bestFit="1" customWidth="1"/>
    <col min="270" max="270" width="16.77734375" bestFit="1" customWidth="1"/>
    <col min="271" max="271" width="12.6640625" bestFit="1" customWidth="1"/>
    <col min="272" max="272" width="17.44140625" bestFit="1" customWidth="1"/>
    <col min="273" max="273" width="18.88671875" bestFit="1" customWidth="1"/>
    <col min="274" max="274" width="15.88671875" bestFit="1" customWidth="1"/>
    <col min="275" max="275" width="20.6640625" bestFit="1" customWidth="1"/>
    <col min="276" max="276" width="16.33203125" bestFit="1" customWidth="1"/>
    <col min="277" max="277" width="17.44140625" bestFit="1" customWidth="1"/>
    <col min="278" max="278" width="20.33203125" bestFit="1" customWidth="1"/>
    <col min="279" max="279" width="18.88671875" bestFit="1" customWidth="1"/>
    <col min="280" max="280" width="19.21875" bestFit="1" customWidth="1"/>
    <col min="281" max="281" width="28.21875" bestFit="1" customWidth="1"/>
    <col min="282" max="282" width="14.88671875" bestFit="1" customWidth="1"/>
    <col min="283" max="283" width="17.5546875" bestFit="1" customWidth="1"/>
    <col min="284" max="284" width="16.6640625" bestFit="1" customWidth="1"/>
    <col min="285" max="285" width="19.21875" bestFit="1" customWidth="1"/>
    <col min="286" max="286" width="20.44140625" bestFit="1" customWidth="1"/>
    <col min="287" max="287" width="22.77734375" bestFit="1" customWidth="1"/>
    <col min="288" max="288" width="16.6640625" bestFit="1" customWidth="1"/>
    <col min="289" max="289" width="15.6640625" bestFit="1" customWidth="1"/>
    <col min="290" max="290" width="17.88671875" bestFit="1" customWidth="1"/>
    <col min="291" max="291" width="15.88671875" bestFit="1" customWidth="1"/>
    <col min="292" max="292" width="17" bestFit="1" customWidth="1"/>
    <col min="293" max="293" width="13.6640625" bestFit="1" customWidth="1"/>
    <col min="294" max="294" width="14.109375" bestFit="1" customWidth="1"/>
    <col min="295" max="295" width="14.77734375" bestFit="1" customWidth="1"/>
    <col min="296" max="296" width="18.77734375" bestFit="1" customWidth="1"/>
    <col min="297" max="297" width="22" bestFit="1" customWidth="1"/>
    <col min="298" max="298" width="21" bestFit="1" customWidth="1"/>
  </cols>
  <sheetData>
    <row r="1" spans="1:298" x14ac:dyDescent="0.3">
      <c r="A1" t="s">
        <v>327</v>
      </c>
      <c r="B1" s="11" t="s">
        <v>31</v>
      </c>
      <c r="C1" s="11" t="s">
        <v>32</v>
      </c>
      <c r="D1" s="11" t="s">
        <v>33</v>
      </c>
      <c r="E1" s="11" t="s">
        <v>34</v>
      </c>
      <c r="F1" s="11" t="s">
        <v>35</v>
      </c>
      <c r="G1" s="11" t="s">
        <v>36</v>
      </c>
      <c r="H1" s="11" t="s">
        <v>37</v>
      </c>
      <c r="I1" s="11" t="s">
        <v>38</v>
      </c>
      <c r="J1" s="11" t="s">
        <v>39</v>
      </c>
      <c r="K1" s="11" t="s">
        <v>328</v>
      </c>
      <c r="L1" s="11" t="s">
        <v>40</v>
      </c>
      <c r="M1" s="11" t="s">
        <v>41</v>
      </c>
      <c r="N1" s="11" t="s">
        <v>42</v>
      </c>
      <c r="O1" s="11" t="s">
        <v>43</v>
      </c>
      <c r="P1" s="11" t="s">
        <v>44</v>
      </c>
      <c r="Q1" s="11" t="s">
        <v>45</v>
      </c>
      <c r="R1" s="11" t="s">
        <v>46</v>
      </c>
      <c r="S1" s="11" t="s">
        <v>47</v>
      </c>
      <c r="T1" s="11" t="s">
        <v>48</v>
      </c>
      <c r="U1" s="11" t="s">
        <v>49</v>
      </c>
      <c r="V1" s="11" t="s">
        <v>50</v>
      </c>
      <c r="W1" s="11" t="s">
        <v>51</v>
      </c>
      <c r="X1" s="11" t="s">
        <v>52</v>
      </c>
      <c r="Y1" s="11" t="s">
        <v>53</v>
      </c>
      <c r="Z1" s="11" t="s">
        <v>54</v>
      </c>
      <c r="AA1" s="11" t="s">
        <v>55</v>
      </c>
      <c r="AB1" s="11" t="s">
        <v>56</v>
      </c>
      <c r="AC1" s="11" t="s">
        <v>57</v>
      </c>
      <c r="AD1" s="11" t="s">
        <v>58</v>
      </c>
      <c r="AE1" s="11" t="s">
        <v>59</v>
      </c>
      <c r="AF1" s="11" t="s">
        <v>60</v>
      </c>
      <c r="AG1" s="11" t="s">
        <v>61</v>
      </c>
      <c r="AH1" s="11" t="s">
        <v>62</v>
      </c>
      <c r="AI1" s="11" t="s">
        <v>63</v>
      </c>
      <c r="AJ1" s="11" t="s">
        <v>64</v>
      </c>
      <c r="AK1" s="11" t="s">
        <v>65</v>
      </c>
      <c r="AL1" s="11" t="s">
        <v>66</v>
      </c>
      <c r="AM1" s="11" t="s">
        <v>67</v>
      </c>
      <c r="AN1" s="11" t="s">
        <v>68</v>
      </c>
      <c r="AO1" s="11" t="s">
        <v>69</v>
      </c>
      <c r="AP1" s="11" t="s">
        <v>70</v>
      </c>
      <c r="AQ1" s="11" t="s">
        <v>71</v>
      </c>
      <c r="AR1" s="11" t="s">
        <v>72</v>
      </c>
      <c r="AS1" s="11" t="s">
        <v>73</v>
      </c>
      <c r="AT1" s="11" t="s">
        <v>74</v>
      </c>
      <c r="AU1" s="11" t="s">
        <v>75</v>
      </c>
      <c r="AV1" s="11" t="s">
        <v>76</v>
      </c>
      <c r="AW1" s="11" t="s">
        <v>77</v>
      </c>
      <c r="AX1" s="11" t="s">
        <v>78</v>
      </c>
      <c r="AY1" s="11" t="s">
        <v>79</v>
      </c>
      <c r="AZ1" s="11" t="s">
        <v>80</v>
      </c>
      <c r="BA1" s="11" t="s">
        <v>81</v>
      </c>
      <c r="BB1" s="11" t="s">
        <v>82</v>
      </c>
      <c r="BC1" s="11" t="s">
        <v>83</v>
      </c>
      <c r="BD1" s="11" t="s">
        <v>84</v>
      </c>
      <c r="BE1" s="11" t="s">
        <v>85</v>
      </c>
      <c r="BF1" s="11" t="s">
        <v>86</v>
      </c>
      <c r="BG1" s="11" t="s">
        <v>87</v>
      </c>
      <c r="BH1" s="11" t="s">
        <v>88</v>
      </c>
      <c r="BI1" s="11" t="s">
        <v>89</v>
      </c>
      <c r="BJ1" s="11" t="s">
        <v>90</v>
      </c>
      <c r="BK1" s="11" t="s">
        <v>91</v>
      </c>
      <c r="BL1" s="11" t="s">
        <v>92</v>
      </c>
      <c r="BM1" s="11" t="s">
        <v>93</v>
      </c>
      <c r="BN1" s="11" t="s">
        <v>94</v>
      </c>
      <c r="BO1" s="11" t="s">
        <v>95</v>
      </c>
      <c r="BP1" s="11" t="s">
        <v>96</v>
      </c>
      <c r="BQ1" s="11" t="s">
        <v>97</v>
      </c>
      <c r="BR1" s="11" t="s">
        <v>98</v>
      </c>
      <c r="BS1" s="11" t="s">
        <v>99</v>
      </c>
      <c r="BT1" s="11" t="s">
        <v>100</v>
      </c>
      <c r="BU1" s="11" t="s">
        <v>101</v>
      </c>
      <c r="BV1" s="11" t="s">
        <v>102</v>
      </c>
      <c r="BW1" s="11" t="s">
        <v>103</v>
      </c>
      <c r="BX1" s="11" t="s">
        <v>104</v>
      </c>
      <c r="BY1" s="11" t="s">
        <v>105</v>
      </c>
      <c r="BZ1" s="11" t="s">
        <v>106</v>
      </c>
      <c r="CA1" s="11" t="s">
        <v>107</v>
      </c>
      <c r="CB1" s="11" t="s">
        <v>108</v>
      </c>
      <c r="CC1" s="11" t="s">
        <v>109</v>
      </c>
      <c r="CD1" s="11" t="s">
        <v>110</v>
      </c>
      <c r="CE1" s="11" t="s">
        <v>111</v>
      </c>
      <c r="CF1" s="11" t="s">
        <v>112</v>
      </c>
      <c r="CG1" s="11" t="s">
        <v>113</v>
      </c>
      <c r="CH1" s="11" t="s">
        <v>114</v>
      </c>
      <c r="CI1" s="11" t="s">
        <v>115</v>
      </c>
      <c r="CJ1" s="11" t="s">
        <v>116</v>
      </c>
      <c r="CK1" s="11" t="s">
        <v>117</v>
      </c>
      <c r="CL1" s="11" t="s">
        <v>118</v>
      </c>
      <c r="CM1" s="11" t="s">
        <v>119</v>
      </c>
      <c r="CN1" s="11" t="s">
        <v>120</v>
      </c>
      <c r="CO1" s="11" t="s">
        <v>121</v>
      </c>
      <c r="CP1" s="11" t="s">
        <v>122</v>
      </c>
      <c r="CQ1" s="11" t="s">
        <v>123</v>
      </c>
      <c r="CR1" s="11" t="s">
        <v>124</v>
      </c>
      <c r="CS1" s="11" t="s">
        <v>125</v>
      </c>
      <c r="CT1" s="11" t="s">
        <v>126</v>
      </c>
      <c r="CU1" s="11" t="s">
        <v>127</v>
      </c>
      <c r="CV1" s="11" t="s">
        <v>128</v>
      </c>
      <c r="CW1" s="11" t="s">
        <v>129</v>
      </c>
      <c r="CX1" s="11" t="s">
        <v>130</v>
      </c>
      <c r="CY1" s="11" t="s">
        <v>131</v>
      </c>
      <c r="CZ1" s="11" t="s">
        <v>132</v>
      </c>
      <c r="DA1" s="11" t="s">
        <v>133</v>
      </c>
      <c r="DB1" s="11" t="s">
        <v>134</v>
      </c>
      <c r="DC1" s="11" t="s">
        <v>135</v>
      </c>
      <c r="DD1" t="s">
        <v>136</v>
      </c>
      <c r="DE1" s="11" t="s">
        <v>137</v>
      </c>
      <c r="DF1" s="11" t="s">
        <v>138</v>
      </c>
      <c r="DG1" s="11" t="s">
        <v>139</v>
      </c>
      <c r="DH1" s="11" t="s">
        <v>140</v>
      </c>
      <c r="DI1" s="11" t="s">
        <v>141</v>
      </c>
      <c r="DJ1" s="11" t="s">
        <v>142</v>
      </c>
      <c r="DK1" s="11" t="s">
        <v>143</v>
      </c>
      <c r="DL1" s="11" t="s">
        <v>144</v>
      </c>
      <c r="DM1" s="11" t="s">
        <v>145</v>
      </c>
      <c r="DN1" s="11" t="s">
        <v>146</v>
      </c>
      <c r="DO1" s="11" t="s">
        <v>147</v>
      </c>
      <c r="DP1" s="11" t="s">
        <v>148</v>
      </c>
      <c r="DQ1" s="11" t="s">
        <v>149</v>
      </c>
      <c r="DR1" s="11" t="s">
        <v>150</v>
      </c>
      <c r="DS1" s="11" t="s">
        <v>151</v>
      </c>
      <c r="DT1" s="11" t="s">
        <v>152</v>
      </c>
      <c r="DU1" s="11" t="s">
        <v>153</v>
      </c>
      <c r="DV1" s="11" t="s">
        <v>154</v>
      </c>
      <c r="DW1" s="11" t="s">
        <v>155</v>
      </c>
      <c r="DX1" s="11" t="s">
        <v>156</v>
      </c>
      <c r="DY1" s="11" t="s">
        <v>157</v>
      </c>
      <c r="DZ1" s="11" t="s">
        <v>158</v>
      </c>
      <c r="EA1" s="11" t="s">
        <v>159</v>
      </c>
      <c r="EB1" s="11" t="s">
        <v>160</v>
      </c>
      <c r="EC1" s="11" t="s">
        <v>161</v>
      </c>
      <c r="ED1" s="11" t="s">
        <v>162</v>
      </c>
      <c r="EE1" s="11" t="s">
        <v>163</v>
      </c>
      <c r="EF1" s="11" t="s">
        <v>164</v>
      </c>
      <c r="EG1" s="11" t="s">
        <v>165</v>
      </c>
      <c r="EH1" s="11" t="s">
        <v>166</v>
      </c>
      <c r="EI1" s="11" t="s">
        <v>167</v>
      </c>
      <c r="EJ1" s="11" t="s">
        <v>168</v>
      </c>
      <c r="EK1" s="11" t="s">
        <v>169</v>
      </c>
      <c r="EL1" s="11" t="s">
        <v>170</v>
      </c>
      <c r="EM1" s="11" t="s">
        <v>171</v>
      </c>
      <c r="EN1" s="11" t="s">
        <v>172</v>
      </c>
      <c r="EO1" s="11" t="s">
        <v>173</v>
      </c>
      <c r="EP1" s="11" t="s">
        <v>174</v>
      </c>
      <c r="EQ1" s="11" t="s">
        <v>175</v>
      </c>
      <c r="ER1" s="11" t="s">
        <v>176</v>
      </c>
      <c r="ES1" s="11" t="s">
        <v>177</v>
      </c>
      <c r="ET1" s="11" t="s">
        <v>178</v>
      </c>
      <c r="EU1" s="11" t="s">
        <v>179</v>
      </c>
      <c r="EV1" s="11" t="s">
        <v>180</v>
      </c>
      <c r="EW1" s="11" t="s">
        <v>181</v>
      </c>
      <c r="EX1" s="11" t="s">
        <v>182</v>
      </c>
      <c r="EY1" s="11" t="s">
        <v>183</v>
      </c>
      <c r="EZ1" s="11" t="s">
        <v>184</v>
      </c>
      <c r="FA1" s="11" t="s">
        <v>185</v>
      </c>
      <c r="FB1" s="11" t="s">
        <v>186</v>
      </c>
      <c r="FC1" s="11" t="s">
        <v>187</v>
      </c>
      <c r="FD1" s="11" t="s">
        <v>188</v>
      </c>
      <c r="FE1" s="11" t="s">
        <v>189</v>
      </c>
      <c r="FF1" s="11" t="s">
        <v>190</v>
      </c>
      <c r="FG1" s="11" t="s">
        <v>191</v>
      </c>
      <c r="FH1" s="11" t="s">
        <v>192</v>
      </c>
      <c r="FI1" s="11" t="s">
        <v>193</v>
      </c>
      <c r="FJ1" s="11" t="s">
        <v>194</v>
      </c>
      <c r="FK1" s="11" t="s">
        <v>195</v>
      </c>
      <c r="FL1" s="11" t="s">
        <v>196</v>
      </c>
      <c r="FM1" s="11" t="s">
        <v>197</v>
      </c>
      <c r="FN1" s="11" t="s">
        <v>198</v>
      </c>
      <c r="FO1" s="11" t="s">
        <v>199</v>
      </c>
      <c r="FP1" s="11" t="s">
        <v>200</v>
      </c>
      <c r="FQ1" s="11" t="s">
        <v>201</v>
      </c>
      <c r="FR1" s="11" t="s">
        <v>202</v>
      </c>
      <c r="FS1" s="11" t="s">
        <v>203</v>
      </c>
      <c r="FT1" s="11" t="s">
        <v>204</v>
      </c>
      <c r="FU1" s="11" t="s">
        <v>205</v>
      </c>
      <c r="FV1" s="11" t="s">
        <v>206</v>
      </c>
      <c r="FW1" s="11" t="s">
        <v>207</v>
      </c>
      <c r="FX1" s="11" t="s">
        <v>208</v>
      </c>
      <c r="FY1" s="11" t="s">
        <v>209</v>
      </c>
      <c r="FZ1" s="11" t="s">
        <v>210</v>
      </c>
      <c r="GA1" s="11" t="s">
        <v>211</v>
      </c>
      <c r="GB1" s="11" t="s">
        <v>212</v>
      </c>
      <c r="GC1" s="11" t="s">
        <v>213</v>
      </c>
      <c r="GD1" s="11" t="s">
        <v>214</v>
      </c>
      <c r="GE1" s="11" t="s">
        <v>215</v>
      </c>
      <c r="GF1" s="11" t="s">
        <v>216</v>
      </c>
      <c r="GG1" s="11" t="s">
        <v>217</v>
      </c>
      <c r="GH1" s="11" t="s">
        <v>218</v>
      </c>
      <c r="GI1" s="11" t="s">
        <v>219</v>
      </c>
      <c r="GJ1" s="11" t="s">
        <v>220</v>
      </c>
      <c r="GK1" s="11" t="s">
        <v>221</v>
      </c>
      <c r="GL1" s="11" t="s">
        <v>222</v>
      </c>
      <c r="GM1" s="11" t="s">
        <v>223</v>
      </c>
      <c r="GN1" s="11" t="s">
        <v>224</v>
      </c>
      <c r="GO1" s="11" t="s">
        <v>225</v>
      </c>
      <c r="GP1" s="11" t="s">
        <v>226</v>
      </c>
      <c r="GQ1" s="11" t="s">
        <v>227</v>
      </c>
      <c r="GR1" s="11" t="s">
        <v>228</v>
      </c>
      <c r="GS1" s="11" t="s">
        <v>229</v>
      </c>
      <c r="GT1" s="11" t="s">
        <v>230</v>
      </c>
      <c r="GU1" s="11" t="s">
        <v>231</v>
      </c>
      <c r="GV1" s="11" t="s">
        <v>232</v>
      </c>
      <c r="GW1" s="11" t="s">
        <v>233</v>
      </c>
      <c r="GX1" s="11" t="s">
        <v>234</v>
      </c>
      <c r="GY1" s="11" t="s">
        <v>235</v>
      </c>
      <c r="GZ1" s="11" t="s">
        <v>236</v>
      </c>
      <c r="HA1" s="11" t="s">
        <v>237</v>
      </c>
      <c r="HB1" s="11" t="s">
        <v>238</v>
      </c>
      <c r="HC1" s="11" t="s">
        <v>239</v>
      </c>
      <c r="HD1" s="11" t="s">
        <v>240</v>
      </c>
      <c r="HE1" s="11" t="s">
        <v>241</v>
      </c>
      <c r="HF1" s="11" t="s">
        <v>242</v>
      </c>
      <c r="HG1" s="11" t="s">
        <v>243</v>
      </c>
      <c r="HH1" s="11" t="s">
        <v>244</v>
      </c>
      <c r="HI1" s="11" t="s">
        <v>245</v>
      </c>
      <c r="HJ1" s="11" t="s">
        <v>246</v>
      </c>
      <c r="HK1" s="11" t="s">
        <v>247</v>
      </c>
      <c r="HL1" s="11" t="s">
        <v>248</v>
      </c>
      <c r="HM1" s="11" t="s">
        <v>249</v>
      </c>
      <c r="HN1" s="11" t="s">
        <v>250</v>
      </c>
      <c r="HO1" s="11" t="s">
        <v>251</v>
      </c>
      <c r="HP1" s="11" t="s">
        <v>252</v>
      </c>
      <c r="HQ1" s="11" t="s">
        <v>253</v>
      </c>
      <c r="HR1" s="11" t="s">
        <v>254</v>
      </c>
      <c r="HS1" s="11" t="s">
        <v>255</v>
      </c>
      <c r="HT1" s="11" t="s">
        <v>256</v>
      </c>
      <c r="HU1" s="11" t="s">
        <v>257</v>
      </c>
      <c r="HV1" s="11" t="s">
        <v>258</v>
      </c>
      <c r="HW1" s="11" t="s">
        <v>259</v>
      </c>
      <c r="HX1" s="11" t="s">
        <v>260</v>
      </c>
      <c r="HY1" s="11" t="s">
        <v>261</v>
      </c>
      <c r="HZ1" s="11" t="s">
        <v>262</v>
      </c>
      <c r="IA1" s="11" t="s">
        <v>263</v>
      </c>
      <c r="IB1" s="11" t="s">
        <v>264</v>
      </c>
      <c r="IC1" s="11" t="s">
        <v>265</v>
      </c>
      <c r="ID1" s="11" t="s">
        <v>266</v>
      </c>
      <c r="IE1" s="11" t="s">
        <v>267</v>
      </c>
      <c r="IF1" s="11" t="s">
        <v>268</v>
      </c>
      <c r="IG1" s="11" t="s">
        <v>269</v>
      </c>
      <c r="IH1" s="11" t="s">
        <v>270</v>
      </c>
      <c r="II1" s="11" t="s">
        <v>271</v>
      </c>
      <c r="IJ1" s="11" t="s">
        <v>272</v>
      </c>
      <c r="IK1" s="11" t="s">
        <v>273</v>
      </c>
      <c r="IL1" s="11" t="s">
        <v>274</v>
      </c>
      <c r="IM1" s="11" t="s">
        <v>275</v>
      </c>
      <c r="IN1" s="11" t="s">
        <v>276</v>
      </c>
      <c r="IO1" s="11" t="s">
        <v>277</v>
      </c>
      <c r="IP1" s="11" t="s">
        <v>278</v>
      </c>
      <c r="IQ1" s="11" t="s">
        <v>279</v>
      </c>
      <c r="IR1" s="11" t="s">
        <v>280</v>
      </c>
      <c r="IS1" s="11" t="s">
        <v>281</v>
      </c>
      <c r="IT1" s="11" t="s">
        <v>282</v>
      </c>
      <c r="IU1" s="11" t="s">
        <v>283</v>
      </c>
      <c r="IV1" s="11" t="s">
        <v>284</v>
      </c>
      <c r="IW1" s="11" t="s">
        <v>285</v>
      </c>
      <c r="IX1" s="11" t="s">
        <v>286</v>
      </c>
      <c r="IY1" s="11" t="s">
        <v>287</v>
      </c>
      <c r="IZ1" s="11" t="s">
        <v>288</v>
      </c>
      <c r="JA1" s="11" t="s">
        <v>289</v>
      </c>
      <c r="JB1" s="11" t="s">
        <v>290</v>
      </c>
      <c r="JC1" s="11" t="s">
        <v>291</v>
      </c>
      <c r="JD1" s="11" t="s">
        <v>292</v>
      </c>
      <c r="JE1" s="11" t="s">
        <v>293</v>
      </c>
      <c r="JF1" s="11" t="s">
        <v>294</v>
      </c>
      <c r="JG1" s="11" t="s">
        <v>295</v>
      </c>
      <c r="JH1" s="11" t="s">
        <v>296</v>
      </c>
      <c r="JI1" s="11" t="s">
        <v>297</v>
      </c>
      <c r="JJ1" s="11" t="s">
        <v>298</v>
      </c>
      <c r="JK1" s="11" t="s">
        <v>299</v>
      </c>
      <c r="JL1" s="11" t="s">
        <v>300</v>
      </c>
      <c r="JM1" s="11" t="s">
        <v>301</v>
      </c>
      <c r="JN1" s="11" t="s">
        <v>302</v>
      </c>
      <c r="JO1" s="11" t="s">
        <v>303</v>
      </c>
      <c r="JP1" s="11" t="s">
        <v>304</v>
      </c>
      <c r="JQ1" s="11" t="s">
        <v>305</v>
      </c>
      <c r="JR1" s="11" t="s">
        <v>306</v>
      </c>
      <c r="JS1" s="11" t="s">
        <v>307</v>
      </c>
      <c r="JT1" s="11" t="s">
        <v>308</v>
      </c>
      <c r="JU1" s="11" t="s">
        <v>309</v>
      </c>
      <c r="JV1" s="11" t="s">
        <v>310</v>
      </c>
      <c r="JW1" s="11" t="s">
        <v>311</v>
      </c>
      <c r="JX1" s="11" t="s">
        <v>312</v>
      </c>
      <c r="JY1" s="11" t="s">
        <v>313</v>
      </c>
      <c r="JZ1" s="11" t="s">
        <v>314</v>
      </c>
      <c r="KA1" s="11" t="s">
        <v>315</v>
      </c>
      <c r="KB1" s="11" t="s">
        <v>316</v>
      </c>
      <c r="KC1" s="11" t="s">
        <v>317</v>
      </c>
      <c r="KD1" s="11" t="s">
        <v>318</v>
      </c>
      <c r="KE1" s="11" t="s">
        <v>319</v>
      </c>
      <c r="KF1" s="11" t="s">
        <v>320</v>
      </c>
      <c r="KG1" s="11" t="s">
        <v>321</v>
      </c>
      <c r="KH1" s="11" t="s">
        <v>322</v>
      </c>
      <c r="KI1" s="11" t="s">
        <v>323</v>
      </c>
      <c r="KJ1" s="11" t="s">
        <v>324</v>
      </c>
      <c r="KK1" s="11" t="s">
        <v>325</v>
      </c>
      <c r="KL1" s="11" t="s">
        <v>326</v>
      </c>
    </row>
    <row r="2" spans="1:298" x14ac:dyDescent="0.3">
      <c r="A2" s="8">
        <v>44927</v>
      </c>
      <c r="B2">
        <v>736.34</v>
      </c>
      <c r="C2">
        <v>13210.01</v>
      </c>
      <c r="D2">
        <v>3485.49</v>
      </c>
      <c r="E2">
        <v>588.19000000000005</v>
      </c>
      <c r="F2">
        <v>20067.87</v>
      </c>
      <c r="G2">
        <v>16432.07</v>
      </c>
      <c r="H2">
        <v>1373.37</v>
      </c>
      <c r="I2">
        <v>355.85</v>
      </c>
      <c r="J2">
        <v>2549.9</v>
      </c>
      <c r="K2">
        <v>10129.17</v>
      </c>
      <c r="L2">
        <v>10713.42</v>
      </c>
      <c r="M2">
        <v>165.33</v>
      </c>
      <c r="N2">
        <v>14328.28</v>
      </c>
      <c r="O2">
        <v>162.79</v>
      </c>
      <c r="P2">
        <v>7873.39</v>
      </c>
      <c r="Q2">
        <v>2497.7600000000002</v>
      </c>
      <c r="R2">
        <v>9994.51</v>
      </c>
      <c r="S2">
        <v>46.79</v>
      </c>
      <c r="T2">
        <v>62276.15</v>
      </c>
      <c r="U2">
        <v>1590.05</v>
      </c>
      <c r="V2">
        <v>30145.23</v>
      </c>
      <c r="W2">
        <v>958.56</v>
      </c>
      <c r="X2">
        <v>278.88</v>
      </c>
      <c r="Y2">
        <v>43579.43</v>
      </c>
      <c r="Z2">
        <v>106.01</v>
      </c>
      <c r="AA2">
        <v>149.46</v>
      </c>
      <c r="AB2">
        <v>1289777.44</v>
      </c>
      <c r="AC2">
        <v>0</v>
      </c>
      <c r="AD2">
        <v>570.96</v>
      </c>
      <c r="AE2">
        <v>3473.35</v>
      </c>
      <c r="AF2">
        <v>2616.46</v>
      </c>
      <c r="AG2">
        <v>14155.87</v>
      </c>
      <c r="AH2">
        <v>475.76</v>
      </c>
      <c r="AI2">
        <v>31371.15</v>
      </c>
      <c r="AJ2">
        <v>29825.58</v>
      </c>
      <c r="AK2">
        <v>15889</v>
      </c>
      <c r="AL2">
        <v>505.82</v>
      </c>
      <c r="AM2">
        <v>600.57000000000005</v>
      </c>
      <c r="AN2">
        <v>1575.82</v>
      </c>
      <c r="AO2">
        <v>2129.46</v>
      </c>
      <c r="AP2">
        <v>291.60000000000002</v>
      </c>
      <c r="AQ2">
        <v>16114.45</v>
      </c>
      <c r="AR2">
        <v>224.69</v>
      </c>
      <c r="AS2">
        <v>7239.32</v>
      </c>
      <c r="AT2">
        <v>0</v>
      </c>
      <c r="AU2">
        <v>35957.42</v>
      </c>
      <c r="AV2">
        <v>578.92999999999995</v>
      </c>
      <c r="AW2">
        <v>222.05</v>
      </c>
      <c r="AX2">
        <v>168.12</v>
      </c>
      <c r="AY2">
        <v>375.47</v>
      </c>
      <c r="AZ2">
        <v>2005.12</v>
      </c>
      <c r="BA2">
        <v>1136.3499999999999</v>
      </c>
      <c r="BB2">
        <v>139.31</v>
      </c>
      <c r="BC2">
        <v>1054.02</v>
      </c>
      <c r="BD2">
        <v>2644.17</v>
      </c>
      <c r="BE2">
        <v>985.75</v>
      </c>
      <c r="BF2">
        <v>4173.05</v>
      </c>
      <c r="BG2">
        <v>5658.84</v>
      </c>
      <c r="BH2">
        <v>2436.5500000000002</v>
      </c>
      <c r="BI2">
        <v>1710.49</v>
      </c>
      <c r="BJ2">
        <v>56485.18</v>
      </c>
      <c r="BK2">
        <v>9560.68</v>
      </c>
      <c r="BL2">
        <v>8067.51</v>
      </c>
      <c r="BM2">
        <v>358.67</v>
      </c>
      <c r="BN2">
        <v>343.02</v>
      </c>
      <c r="BO2">
        <v>1576.56</v>
      </c>
      <c r="BP2">
        <v>215.43</v>
      </c>
      <c r="BQ2" s="6">
        <v>0</v>
      </c>
      <c r="BR2">
        <v>1024.67</v>
      </c>
      <c r="BS2">
        <v>655.77</v>
      </c>
      <c r="BT2">
        <v>163.81</v>
      </c>
      <c r="BU2" s="7">
        <v>0</v>
      </c>
      <c r="BV2">
        <v>16958.48</v>
      </c>
      <c r="BW2">
        <v>2266.64</v>
      </c>
      <c r="BX2" s="6">
        <v>6.3</v>
      </c>
      <c r="BY2">
        <v>59.61</v>
      </c>
      <c r="BZ2">
        <v>958.85</v>
      </c>
      <c r="CA2">
        <v>4260.21</v>
      </c>
      <c r="CB2">
        <v>5261.11</v>
      </c>
      <c r="CC2">
        <v>1149.6400000000001</v>
      </c>
      <c r="CD2">
        <v>5161.22</v>
      </c>
      <c r="CE2">
        <v>4564.96</v>
      </c>
      <c r="CF2">
        <v>5016.79</v>
      </c>
      <c r="CG2">
        <v>25436.45</v>
      </c>
      <c r="CH2">
        <v>639.35</v>
      </c>
      <c r="CI2">
        <v>1504.65</v>
      </c>
      <c r="CJ2" s="6">
        <v>12.66</v>
      </c>
      <c r="CK2" s="9">
        <v>0</v>
      </c>
      <c r="CL2">
        <v>93.48</v>
      </c>
      <c r="CM2">
        <v>611.4</v>
      </c>
      <c r="CN2">
        <v>306.91000000000003</v>
      </c>
      <c r="CO2">
        <v>309.16000000000003</v>
      </c>
      <c r="CP2">
        <v>11150.6</v>
      </c>
      <c r="CQ2">
        <v>84703.781820000004</v>
      </c>
      <c r="CR2">
        <v>2504.0100000000002</v>
      </c>
      <c r="CS2">
        <v>1126.82</v>
      </c>
      <c r="CT2">
        <v>1000.7</v>
      </c>
      <c r="CU2">
        <v>707509.64</v>
      </c>
      <c r="CV2">
        <v>610.08000000000004</v>
      </c>
      <c r="CW2">
        <v>290.35000000000002</v>
      </c>
      <c r="CX2">
        <v>429.03</v>
      </c>
      <c r="CY2">
        <v>1816.26</v>
      </c>
      <c r="CZ2">
        <v>0</v>
      </c>
      <c r="DA2">
        <v>203.12</v>
      </c>
      <c r="DB2">
        <v>232.37</v>
      </c>
      <c r="DC2">
        <v>239262.35</v>
      </c>
      <c r="DD2">
        <v>26272.75</v>
      </c>
      <c r="DE2">
        <v>704.31</v>
      </c>
      <c r="DF2">
        <v>13750.31</v>
      </c>
      <c r="DG2">
        <v>0</v>
      </c>
      <c r="DI2">
        <v>4046.33</v>
      </c>
      <c r="DJ2">
        <v>29549.8</v>
      </c>
      <c r="DK2">
        <v>315.20999999999998</v>
      </c>
      <c r="DL2">
        <v>53430.823380000002</v>
      </c>
      <c r="DM2">
        <v>166.72</v>
      </c>
      <c r="DN2">
        <v>1324.24</v>
      </c>
      <c r="DO2">
        <v>4010.92</v>
      </c>
      <c r="DP2">
        <v>3488.11</v>
      </c>
      <c r="DQ2">
        <v>1878.27</v>
      </c>
      <c r="DR2">
        <v>59579.05</v>
      </c>
      <c r="DS2">
        <v>355.28</v>
      </c>
      <c r="DT2">
        <v>3732.98</v>
      </c>
      <c r="DU2">
        <v>3964.17</v>
      </c>
      <c r="DV2">
        <v>8.9499999999999993</v>
      </c>
      <c r="DW2">
        <v>177.54</v>
      </c>
      <c r="DX2">
        <v>17929.23</v>
      </c>
      <c r="DY2">
        <v>7494.3</v>
      </c>
      <c r="DZ2">
        <v>1322.19</v>
      </c>
      <c r="EA2" s="6">
        <v>17420.22</v>
      </c>
      <c r="EB2">
        <v>4751.93</v>
      </c>
      <c r="EC2">
        <v>91.78</v>
      </c>
      <c r="ED2">
        <v>298.24</v>
      </c>
      <c r="EE2">
        <v>121.39</v>
      </c>
      <c r="EF2">
        <v>1446.36</v>
      </c>
      <c r="EG2">
        <v>7318.84</v>
      </c>
      <c r="EH2">
        <v>14744.02</v>
      </c>
      <c r="EI2">
        <v>2290.09</v>
      </c>
      <c r="EJ2">
        <v>826.28</v>
      </c>
      <c r="EK2">
        <v>219.64</v>
      </c>
      <c r="EL2">
        <v>0</v>
      </c>
      <c r="EM2">
        <v>695.35</v>
      </c>
      <c r="EN2">
        <v>686.32</v>
      </c>
      <c r="EO2">
        <v>50126.87</v>
      </c>
      <c r="EP2">
        <v>112.55</v>
      </c>
      <c r="EQ2">
        <v>5452.58</v>
      </c>
      <c r="ER2">
        <v>102.42</v>
      </c>
      <c r="ES2">
        <v>10231.209999999999</v>
      </c>
      <c r="ET2">
        <v>248.41</v>
      </c>
      <c r="EU2">
        <v>9798.24</v>
      </c>
      <c r="EV2">
        <v>12724.06</v>
      </c>
      <c r="EW2">
        <v>7302.88</v>
      </c>
      <c r="EX2">
        <v>2035.13</v>
      </c>
      <c r="EY2" s="6">
        <v>89.63</v>
      </c>
      <c r="EZ2">
        <v>3274.13</v>
      </c>
      <c r="FA2">
        <v>1424.27</v>
      </c>
      <c r="FB2">
        <v>0</v>
      </c>
      <c r="FC2">
        <v>4580.55</v>
      </c>
      <c r="FD2">
        <v>9726.44</v>
      </c>
      <c r="FE2">
        <v>88536.12</v>
      </c>
      <c r="FF2">
        <v>16177.52</v>
      </c>
      <c r="FG2">
        <v>3409.81</v>
      </c>
      <c r="FH2">
        <v>789.77</v>
      </c>
      <c r="FI2">
        <v>240.12</v>
      </c>
      <c r="FJ2">
        <v>19873.05</v>
      </c>
      <c r="FK2">
        <v>348.84</v>
      </c>
      <c r="FL2">
        <v>420.46</v>
      </c>
      <c r="FM2">
        <v>1763.96</v>
      </c>
      <c r="FN2">
        <v>142.66933739999999</v>
      </c>
      <c r="FO2">
        <v>1030.3699999999999</v>
      </c>
      <c r="FP2">
        <v>446.95</v>
      </c>
      <c r="FQ2">
        <v>9271.81</v>
      </c>
      <c r="FR2">
        <v>749.39</v>
      </c>
      <c r="FS2">
        <v>15085.79</v>
      </c>
      <c r="FT2">
        <v>428.28</v>
      </c>
      <c r="FU2">
        <v>1684.4</v>
      </c>
      <c r="FV2">
        <v>3131.12</v>
      </c>
      <c r="FW2">
        <v>966.43</v>
      </c>
      <c r="FX2">
        <v>1725.81</v>
      </c>
      <c r="FY2">
        <v>3.61</v>
      </c>
      <c r="FZ2">
        <v>19079.22</v>
      </c>
      <c r="GA2">
        <v>2142.86</v>
      </c>
      <c r="GB2">
        <v>174.81</v>
      </c>
      <c r="GC2">
        <v>9304.44</v>
      </c>
      <c r="GD2">
        <v>294.05</v>
      </c>
      <c r="GE2">
        <v>287.24</v>
      </c>
      <c r="GF2">
        <v>958.14</v>
      </c>
      <c r="GG2">
        <v>52684.98</v>
      </c>
      <c r="GH2">
        <v>703.16</v>
      </c>
      <c r="GI2">
        <v>1150.04</v>
      </c>
      <c r="GJ2">
        <v>285.17</v>
      </c>
      <c r="GK2">
        <v>435.6</v>
      </c>
      <c r="GL2">
        <v>176342.6</v>
      </c>
      <c r="GM2">
        <v>730.54</v>
      </c>
      <c r="GN2">
        <v>365.96</v>
      </c>
      <c r="GO2" s="6">
        <v>0</v>
      </c>
      <c r="GP2">
        <v>636.46</v>
      </c>
      <c r="GQ2">
        <v>251203.71</v>
      </c>
      <c r="GR2">
        <v>1547.85</v>
      </c>
      <c r="GS2">
        <v>10559.88</v>
      </c>
      <c r="GT2">
        <v>1486.03</v>
      </c>
      <c r="GU2" s="6">
        <v>0</v>
      </c>
      <c r="GV2">
        <v>928.47</v>
      </c>
      <c r="GW2">
        <v>463.01</v>
      </c>
      <c r="GX2">
        <v>317.7747</v>
      </c>
      <c r="GY2">
        <v>9027.64</v>
      </c>
      <c r="GZ2">
        <v>2138.15</v>
      </c>
      <c r="HA2">
        <v>885638.92</v>
      </c>
      <c r="HB2">
        <v>322.82</v>
      </c>
      <c r="HC2">
        <v>309.94</v>
      </c>
      <c r="HD2">
        <v>370.66</v>
      </c>
      <c r="HE2">
        <v>3091.91</v>
      </c>
      <c r="HF2" s="6">
        <v>0</v>
      </c>
      <c r="HG2">
        <v>11748.05</v>
      </c>
      <c r="HH2">
        <v>136.1</v>
      </c>
      <c r="HI2">
        <v>162.03</v>
      </c>
      <c r="HJ2">
        <v>694.65</v>
      </c>
      <c r="HK2">
        <v>52103.11</v>
      </c>
      <c r="HL2">
        <v>0</v>
      </c>
      <c r="HM2">
        <v>394.36</v>
      </c>
      <c r="HN2">
        <v>72393.23</v>
      </c>
      <c r="HO2">
        <v>0</v>
      </c>
      <c r="HP2">
        <v>12317.47</v>
      </c>
      <c r="HQ2">
        <v>690.66</v>
      </c>
      <c r="HR2">
        <v>2818.31</v>
      </c>
      <c r="HS2">
        <v>760.96</v>
      </c>
      <c r="HT2">
        <v>113785.43</v>
      </c>
      <c r="HU2">
        <v>10482.68</v>
      </c>
      <c r="HV2" s="6">
        <v>147522.68</v>
      </c>
      <c r="HW2">
        <v>404.09</v>
      </c>
      <c r="HX2">
        <v>196487.01</v>
      </c>
      <c r="HY2">
        <v>11810.83</v>
      </c>
      <c r="HZ2">
        <v>204.64</v>
      </c>
      <c r="IA2">
        <v>39.729999999999997</v>
      </c>
      <c r="IB2">
        <v>326.32</v>
      </c>
      <c r="IC2">
        <v>4900.45</v>
      </c>
      <c r="ID2">
        <v>3677.14</v>
      </c>
      <c r="IE2">
        <v>580.42999999999995</v>
      </c>
      <c r="IF2">
        <v>5226.68</v>
      </c>
      <c r="IG2">
        <v>780.17</v>
      </c>
      <c r="IH2">
        <v>10378.18</v>
      </c>
      <c r="II2">
        <v>83568.25</v>
      </c>
      <c r="IJ2">
        <v>1109.03</v>
      </c>
      <c r="IK2">
        <v>324.55</v>
      </c>
      <c r="IL2">
        <v>490.29</v>
      </c>
      <c r="IM2">
        <v>12.68</v>
      </c>
      <c r="IO2">
        <v>701.01</v>
      </c>
      <c r="IP2">
        <v>2042.22</v>
      </c>
      <c r="IQ2">
        <v>1642.46</v>
      </c>
      <c r="IR2">
        <v>1402.9</v>
      </c>
      <c r="IS2">
        <v>5658.68</v>
      </c>
      <c r="IT2">
        <v>5367.27</v>
      </c>
      <c r="IU2">
        <v>1337.74</v>
      </c>
      <c r="IV2">
        <v>243.11</v>
      </c>
      <c r="IW2">
        <v>815.67</v>
      </c>
      <c r="IX2">
        <v>1955.77</v>
      </c>
      <c r="IY2">
        <v>169.16</v>
      </c>
      <c r="IZ2">
        <v>600.30999999999995</v>
      </c>
      <c r="JA2">
        <v>122937.54</v>
      </c>
      <c r="JB2">
        <v>834.89</v>
      </c>
      <c r="JC2">
        <v>833.27</v>
      </c>
      <c r="JD2">
        <v>630.73</v>
      </c>
      <c r="JE2">
        <v>5376.19</v>
      </c>
      <c r="JF2">
        <v>898.42</v>
      </c>
      <c r="JG2">
        <v>5312.15</v>
      </c>
      <c r="JH2">
        <v>622.4</v>
      </c>
      <c r="JI2">
        <v>757.45</v>
      </c>
      <c r="JJ2">
        <v>498.72</v>
      </c>
      <c r="JK2">
        <v>0</v>
      </c>
      <c r="JL2">
        <v>357.43</v>
      </c>
      <c r="JM2">
        <v>1676.64</v>
      </c>
      <c r="JN2">
        <v>8458.74</v>
      </c>
      <c r="JO2">
        <v>250.62</v>
      </c>
      <c r="JP2">
        <v>14973.54</v>
      </c>
      <c r="JQ2">
        <v>82905.08</v>
      </c>
      <c r="JR2">
        <v>182.87</v>
      </c>
      <c r="JS2">
        <v>5436.24</v>
      </c>
      <c r="JT2">
        <v>1221.02</v>
      </c>
      <c r="JU2">
        <v>1295.95</v>
      </c>
      <c r="JV2">
        <v>603.54999999999995</v>
      </c>
      <c r="JW2">
        <v>8994.5400000000009</v>
      </c>
      <c r="JX2">
        <v>2339.66</v>
      </c>
      <c r="JY2">
        <v>256.54000000000002</v>
      </c>
      <c r="JZ2">
        <v>106.21</v>
      </c>
      <c r="KA2">
        <v>4303.97</v>
      </c>
      <c r="KB2">
        <v>280.5</v>
      </c>
      <c r="KC2">
        <v>1548.52</v>
      </c>
      <c r="KD2">
        <v>953.85</v>
      </c>
      <c r="KE2">
        <v>20535.169999999998</v>
      </c>
      <c r="KF2">
        <v>650.67999999999995</v>
      </c>
      <c r="KG2">
        <v>14248.31</v>
      </c>
      <c r="KH2">
        <v>25750.55</v>
      </c>
      <c r="KI2">
        <v>27259.4</v>
      </c>
      <c r="KJ2">
        <v>3537.19</v>
      </c>
      <c r="KK2">
        <v>1987.69</v>
      </c>
      <c r="KL2">
        <v>2215.2199999999998</v>
      </c>
    </row>
    <row r="3" spans="1:298" x14ac:dyDescent="0.3">
      <c r="A3" s="8">
        <v>44928</v>
      </c>
      <c r="B3">
        <v>719.6</v>
      </c>
      <c r="C3">
        <v>12946.61</v>
      </c>
      <c r="D3">
        <v>3466.38</v>
      </c>
      <c r="E3">
        <v>575.36</v>
      </c>
      <c r="F3">
        <v>16720.439999999999</v>
      </c>
      <c r="G3">
        <v>15979.65</v>
      </c>
      <c r="H3">
        <v>1373.37</v>
      </c>
      <c r="I3">
        <v>349.87</v>
      </c>
      <c r="J3">
        <v>2542.59</v>
      </c>
      <c r="K3">
        <v>10398.23</v>
      </c>
      <c r="L3">
        <v>10788.23</v>
      </c>
      <c r="M3">
        <v>130.24</v>
      </c>
      <c r="N3">
        <v>13302.25</v>
      </c>
      <c r="O3">
        <v>132.69999999999999</v>
      </c>
      <c r="P3">
        <v>7892.74</v>
      </c>
      <c r="Q3">
        <v>2411.62</v>
      </c>
      <c r="R3">
        <v>8314.09</v>
      </c>
      <c r="S3">
        <v>46.24</v>
      </c>
      <c r="T3">
        <v>62338.41</v>
      </c>
      <c r="U3">
        <v>1614.48</v>
      </c>
      <c r="V3">
        <v>29385.69</v>
      </c>
      <c r="W3">
        <v>708.75</v>
      </c>
      <c r="X3">
        <v>250.67</v>
      </c>
      <c r="Y3">
        <v>42626.07</v>
      </c>
      <c r="Z3">
        <v>83.97</v>
      </c>
      <c r="AA3">
        <v>125.69</v>
      </c>
      <c r="AB3">
        <v>1247786.1399999999</v>
      </c>
      <c r="AC3" t="s">
        <v>6</v>
      </c>
      <c r="AD3">
        <v>568.69000000000005</v>
      </c>
      <c r="AE3">
        <v>3514.87</v>
      </c>
      <c r="AF3">
        <v>2626.81</v>
      </c>
      <c r="AG3">
        <v>11843.9</v>
      </c>
      <c r="AH3">
        <v>446.25</v>
      </c>
      <c r="AI3">
        <v>31228.02</v>
      </c>
      <c r="AJ3" s="6">
        <v>379.44</v>
      </c>
      <c r="AK3">
        <v>15845.96</v>
      </c>
      <c r="AL3">
        <v>453.55</v>
      </c>
      <c r="AM3">
        <v>486.62</v>
      </c>
      <c r="AN3">
        <v>2122.48</v>
      </c>
      <c r="AO3">
        <v>1997.97</v>
      </c>
      <c r="AP3">
        <v>280.75</v>
      </c>
      <c r="AQ3">
        <v>10179.31</v>
      </c>
      <c r="AR3">
        <v>192.8</v>
      </c>
      <c r="AS3">
        <v>6335.95</v>
      </c>
      <c r="AT3" t="s">
        <v>6</v>
      </c>
      <c r="AU3">
        <v>35706.17</v>
      </c>
      <c r="AV3">
        <v>398.88</v>
      </c>
      <c r="AW3">
        <v>180.5</v>
      </c>
      <c r="AX3">
        <v>174.48</v>
      </c>
      <c r="AY3">
        <v>232.66</v>
      </c>
      <c r="AZ3">
        <v>1965.82</v>
      </c>
      <c r="BA3">
        <v>1168.08</v>
      </c>
      <c r="BB3">
        <v>108.11</v>
      </c>
      <c r="BC3">
        <v>955.55</v>
      </c>
      <c r="BD3">
        <v>2459.91</v>
      </c>
      <c r="BE3">
        <v>884.63</v>
      </c>
      <c r="BF3">
        <v>4193.9799999999996</v>
      </c>
      <c r="BG3">
        <v>5383.48</v>
      </c>
      <c r="BH3">
        <v>2540.15</v>
      </c>
      <c r="BI3">
        <v>1261.51</v>
      </c>
      <c r="BJ3">
        <v>51075.41</v>
      </c>
      <c r="BK3">
        <v>9436.36</v>
      </c>
      <c r="BL3">
        <v>6072.98</v>
      </c>
      <c r="BM3">
        <v>318.38</v>
      </c>
      <c r="BN3">
        <v>278.19</v>
      </c>
      <c r="BO3">
        <v>1536.35</v>
      </c>
      <c r="BP3">
        <v>203.31</v>
      </c>
      <c r="BQ3" t="s">
        <v>6</v>
      </c>
      <c r="BR3">
        <v>867.31</v>
      </c>
      <c r="BS3">
        <v>653.55999999999995</v>
      </c>
      <c r="BT3">
        <v>158.96</v>
      </c>
      <c r="BU3" s="9" t="s">
        <v>6</v>
      </c>
      <c r="BV3">
        <v>13022.4</v>
      </c>
      <c r="BW3">
        <v>1536.65</v>
      </c>
      <c r="BX3" s="6">
        <v>3.88</v>
      </c>
      <c r="BY3">
        <v>55.24</v>
      </c>
      <c r="BZ3">
        <v>580.69000000000005</v>
      </c>
      <c r="CA3">
        <v>4223.2299999999996</v>
      </c>
      <c r="CB3">
        <v>4990.32</v>
      </c>
      <c r="CC3">
        <v>1323.76</v>
      </c>
      <c r="CD3">
        <v>4855.33</v>
      </c>
      <c r="CE3">
        <v>4345.57</v>
      </c>
      <c r="CF3">
        <v>4711.93</v>
      </c>
      <c r="CG3">
        <v>25136.44</v>
      </c>
      <c r="CH3">
        <v>619.37</v>
      </c>
      <c r="CI3">
        <v>1255.17</v>
      </c>
      <c r="CJ3" s="6">
        <v>11</v>
      </c>
      <c r="CK3" s="9" t="s">
        <v>6</v>
      </c>
      <c r="CL3">
        <v>60.38</v>
      </c>
      <c r="CM3">
        <v>473.07</v>
      </c>
      <c r="CN3">
        <v>239.18</v>
      </c>
      <c r="CO3">
        <v>296.04000000000002</v>
      </c>
      <c r="CP3">
        <v>10232.66</v>
      </c>
      <c r="CQ3">
        <v>80256.073839999997</v>
      </c>
      <c r="CR3">
        <v>2423.09</v>
      </c>
      <c r="CS3">
        <v>1049.54</v>
      </c>
      <c r="CT3">
        <v>1020.33</v>
      </c>
      <c r="CU3">
        <v>625161.69999999995</v>
      </c>
      <c r="CV3">
        <v>410.91</v>
      </c>
      <c r="CW3">
        <v>241.05</v>
      </c>
      <c r="CX3">
        <v>325.67</v>
      </c>
      <c r="CY3">
        <v>1719.35</v>
      </c>
      <c r="CZ3" t="s">
        <v>6</v>
      </c>
      <c r="DA3">
        <v>128.58000000000001</v>
      </c>
      <c r="DB3">
        <v>154.25</v>
      </c>
      <c r="DC3">
        <v>229778.17</v>
      </c>
      <c r="DD3">
        <v>26400.01</v>
      </c>
      <c r="DE3">
        <v>648.15</v>
      </c>
      <c r="DF3">
        <v>12842.58</v>
      </c>
      <c r="DG3">
        <v>0</v>
      </c>
      <c r="DI3">
        <v>3838.15</v>
      </c>
      <c r="DJ3">
        <v>28254.42</v>
      </c>
      <c r="DK3">
        <v>254.19</v>
      </c>
      <c r="DL3">
        <v>45937.202420000001</v>
      </c>
      <c r="DM3">
        <v>131.27000000000001</v>
      </c>
      <c r="DN3">
        <v>1205.71</v>
      </c>
      <c r="DO3">
        <v>3956.22</v>
      </c>
      <c r="DP3">
        <v>3002.1</v>
      </c>
      <c r="DQ3">
        <v>1552.85</v>
      </c>
      <c r="DR3">
        <v>57607</v>
      </c>
      <c r="DS3">
        <v>349.54</v>
      </c>
      <c r="DT3">
        <v>3776.15</v>
      </c>
      <c r="DU3">
        <v>3355.84</v>
      </c>
      <c r="DV3">
        <v>8.7100000000000009</v>
      </c>
      <c r="DW3">
        <v>175.32</v>
      </c>
      <c r="DX3">
        <v>15520.81</v>
      </c>
      <c r="DY3">
        <v>6884.45</v>
      </c>
      <c r="DZ3">
        <v>1063.03</v>
      </c>
      <c r="EA3" s="6">
        <v>16809.84</v>
      </c>
      <c r="EB3">
        <v>4720.25</v>
      </c>
      <c r="EC3">
        <v>83.56</v>
      </c>
      <c r="ED3">
        <v>269.62</v>
      </c>
      <c r="EE3">
        <v>98.97</v>
      </c>
      <c r="EF3">
        <v>1429.68</v>
      </c>
      <c r="EG3">
        <v>7256.85</v>
      </c>
      <c r="EH3">
        <v>12028.11</v>
      </c>
      <c r="EI3">
        <v>1465.24</v>
      </c>
      <c r="EJ3">
        <v>648.59</v>
      </c>
      <c r="EK3">
        <v>186.22</v>
      </c>
      <c r="EL3" t="s">
        <v>6</v>
      </c>
      <c r="EM3">
        <v>796.69</v>
      </c>
      <c r="EN3">
        <v>646.27</v>
      </c>
      <c r="EO3">
        <v>42682.65</v>
      </c>
      <c r="EP3">
        <v>94.69</v>
      </c>
      <c r="EQ3">
        <v>5146.96</v>
      </c>
      <c r="ER3">
        <v>84.19</v>
      </c>
      <c r="ES3">
        <v>10192.06</v>
      </c>
      <c r="ET3">
        <v>301.37</v>
      </c>
      <c r="EU3">
        <v>7540.48</v>
      </c>
      <c r="EV3">
        <v>11464.6</v>
      </c>
      <c r="EW3">
        <v>6864.45</v>
      </c>
      <c r="EX3">
        <v>1996.86</v>
      </c>
      <c r="EY3" s="6">
        <v>21.6</v>
      </c>
      <c r="EZ3">
        <v>2742.94</v>
      </c>
      <c r="FA3">
        <v>1426.7</v>
      </c>
      <c r="FB3" t="s">
        <v>6</v>
      </c>
      <c r="FC3">
        <v>3759.47</v>
      </c>
      <c r="FD3">
        <v>9042.3700000000008</v>
      </c>
      <c r="FE3">
        <v>63381.53</v>
      </c>
      <c r="FF3">
        <v>16111.02</v>
      </c>
      <c r="FG3">
        <v>4056.5</v>
      </c>
      <c r="FH3">
        <v>777.01</v>
      </c>
      <c r="FI3">
        <v>299.56</v>
      </c>
      <c r="FJ3">
        <v>16966.080000000002</v>
      </c>
      <c r="FK3">
        <v>326.31</v>
      </c>
      <c r="FL3">
        <v>421.23</v>
      </c>
      <c r="FM3">
        <v>1363.87</v>
      </c>
      <c r="FN3">
        <v>133.2500751</v>
      </c>
      <c r="FO3">
        <v>1124.4100000000001</v>
      </c>
      <c r="FP3">
        <v>445.17</v>
      </c>
      <c r="FQ3">
        <v>9475.76</v>
      </c>
      <c r="FR3">
        <v>484.72</v>
      </c>
      <c r="FS3">
        <v>13779.86</v>
      </c>
      <c r="FT3">
        <v>356.37</v>
      </c>
      <c r="FU3">
        <v>1572.91</v>
      </c>
      <c r="FV3">
        <v>2865.66</v>
      </c>
      <c r="FW3">
        <v>887.11</v>
      </c>
      <c r="FX3">
        <v>1719.82</v>
      </c>
      <c r="FY3">
        <v>8.0399999999999991</v>
      </c>
      <c r="FZ3">
        <v>17122.599999999999</v>
      </c>
      <c r="GA3">
        <v>1920.4</v>
      </c>
      <c r="GB3">
        <v>178.35</v>
      </c>
      <c r="GC3">
        <v>8476.1</v>
      </c>
      <c r="GD3">
        <v>192.46</v>
      </c>
      <c r="GE3">
        <v>281.27</v>
      </c>
      <c r="GF3">
        <v>968.44</v>
      </c>
      <c r="GG3">
        <v>42632.4</v>
      </c>
      <c r="GH3">
        <v>640.24</v>
      </c>
      <c r="GI3">
        <v>1050.43</v>
      </c>
      <c r="GJ3">
        <v>241.38</v>
      </c>
      <c r="GK3">
        <v>385.43</v>
      </c>
      <c r="GL3">
        <v>171800.12</v>
      </c>
      <c r="GM3">
        <v>684.81</v>
      </c>
      <c r="GN3">
        <v>373.33</v>
      </c>
      <c r="GO3" t="s">
        <v>6</v>
      </c>
      <c r="GP3">
        <v>448.74</v>
      </c>
      <c r="GQ3">
        <v>233109.1</v>
      </c>
      <c r="GR3">
        <v>1253.1500000000001</v>
      </c>
      <c r="GS3">
        <v>10288.19</v>
      </c>
      <c r="GT3">
        <v>1462.14</v>
      </c>
      <c r="GU3" t="s">
        <v>6</v>
      </c>
      <c r="GV3">
        <v>675.13</v>
      </c>
      <c r="GW3">
        <v>416.4</v>
      </c>
      <c r="GX3">
        <v>291.66390000000001</v>
      </c>
      <c r="GY3">
        <v>7586.65</v>
      </c>
      <c r="GZ3">
        <v>2033.43</v>
      </c>
      <c r="HA3">
        <v>914577.79</v>
      </c>
      <c r="HB3">
        <v>280.92</v>
      </c>
      <c r="HC3">
        <v>256.02999999999997</v>
      </c>
      <c r="HD3">
        <v>330.56</v>
      </c>
      <c r="HE3">
        <v>2882.68</v>
      </c>
      <c r="HF3" t="s">
        <v>6</v>
      </c>
      <c r="HG3">
        <v>11313.27</v>
      </c>
      <c r="HH3">
        <v>120.11</v>
      </c>
      <c r="HI3">
        <v>113.48</v>
      </c>
      <c r="HJ3">
        <v>666.64</v>
      </c>
      <c r="HK3">
        <v>50948.58</v>
      </c>
      <c r="HL3" t="s">
        <v>6</v>
      </c>
      <c r="HM3">
        <v>351.25</v>
      </c>
      <c r="HN3">
        <v>66262.64</v>
      </c>
      <c r="HO3" t="s">
        <v>6</v>
      </c>
      <c r="HP3">
        <v>11854.63</v>
      </c>
      <c r="HQ3">
        <v>661.35</v>
      </c>
      <c r="HR3">
        <v>2356.66</v>
      </c>
      <c r="HS3">
        <v>686.58</v>
      </c>
      <c r="HT3">
        <v>101666.15</v>
      </c>
      <c r="HU3">
        <v>10839.9</v>
      </c>
      <c r="HV3" s="6">
        <v>140123.93</v>
      </c>
      <c r="HW3">
        <v>333.39</v>
      </c>
      <c r="HX3">
        <v>180730.8</v>
      </c>
      <c r="HY3">
        <v>10888.41</v>
      </c>
      <c r="HZ3">
        <v>220.18</v>
      </c>
      <c r="IA3">
        <v>39.869999999999997</v>
      </c>
      <c r="IB3">
        <v>290.60000000000002</v>
      </c>
      <c r="IC3">
        <v>4610.7299999999996</v>
      </c>
      <c r="ID3">
        <v>3358.17</v>
      </c>
      <c r="IE3" t="s">
        <v>6</v>
      </c>
      <c r="IF3">
        <v>5403.56</v>
      </c>
      <c r="IG3">
        <v>854.75</v>
      </c>
      <c r="IH3">
        <v>8558.0300000000007</v>
      </c>
      <c r="II3">
        <v>86299.09</v>
      </c>
      <c r="IJ3">
        <v>953.08</v>
      </c>
      <c r="IK3">
        <v>325.98</v>
      </c>
      <c r="IL3">
        <v>467.33</v>
      </c>
      <c r="IM3">
        <v>12.74</v>
      </c>
      <c r="IO3">
        <v>700.61</v>
      </c>
      <c r="IP3">
        <v>2051.7800000000002</v>
      </c>
      <c r="IQ3">
        <v>1387.07</v>
      </c>
      <c r="IR3">
        <v>1173.8599999999999</v>
      </c>
      <c r="IS3">
        <v>5353.65</v>
      </c>
      <c r="IT3">
        <v>4813.22</v>
      </c>
      <c r="IU3">
        <v>1455.76</v>
      </c>
      <c r="IV3">
        <v>220.34</v>
      </c>
      <c r="IW3">
        <v>750.77</v>
      </c>
      <c r="IX3">
        <v>1867.7</v>
      </c>
      <c r="IY3">
        <v>144.61000000000001</v>
      </c>
      <c r="IZ3">
        <v>394.29</v>
      </c>
      <c r="JA3">
        <v>109249.14</v>
      </c>
      <c r="JB3">
        <v>725.78</v>
      </c>
      <c r="JC3">
        <v>703.05</v>
      </c>
      <c r="JD3">
        <v>569.29999999999995</v>
      </c>
      <c r="JE3">
        <v>5362.5</v>
      </c>
      <c r="JF3">
        <v>873.79</v>
      </c>
      <c r="JG3">
        <v>4884.17</v>
      </c>
      <c r="JH3">
        <v>620.48</v>
      </c>
      <c r="JI3">
        <v>684.98</v>
      </c>
      <c r="JJ3">
        <v>397.13</v>
      </c>
      <c r="JK3" t="s">
        <v>6</v>
      </c>
      <c r="JL3">
        <v>343.62</v>
      </c>
      <c r="JM3">
        <v>1574.91</v>
      </c>
      <c r="JN3">
        <v>8571.1200000000008</v>
      </c>
      <c r="JO3" t="s">
        <v>6</v>
      </c>
      <c r="JP3">
        <v>13893.89</v>
      </c>
      <c r="JQ3">
        <v>79553.990000000005</v>
      </c>
      <c r="JR3">
        <v>179.3</v>
      </c>
      <c r="JS3">
        <v>5326.15</v>
      </c>
      <c r="JT3">
        <v>1192.0999999999999</v>
      </c>
      <c r="JU3">
        <v>1263.48</v>
      </c>
      <c r="JV3">
        <v>541.62</v>
      </c>
      <c r="JW3">
        <v>8871.69</v>
      </c>
      <c r="JX3">
        <v>2251.87</v>
      </c>
      <c r="JY3">
        <v>139.26</v>
      </c>
      <c r="JZ3">
        <v>98.39</v>
      </c>
      <c r="KA3">
        <v>3914.45</v>
      </c>
      <c r="KB3">
        <v>248.29</v>
      </c>
      <c r="KC3">
        <v>1487.89</v>
      </c>
      <c r="KD3">
        <v>930.69</v>
      </c>
      <c r="KE3">
        <v>20105.34</v>
      </c>
      <c r="KF3">
        <v>592.59</v>
      </c>
      <c r="KG3">
        <v>14197.12</v>
      </c>
      <c r="KH3">
        <v>24607.74</v>
      </c>
      <c r="KI3">
        <v>26391.41</v>
      </c>
      <c r="KJ3">
        <v>3619.29</v>
      </c>
      <c r="KK3">
        <v>1720.9</v>
      </c>
      <c r="KL3">
        <v>2081.5300000000002</v>
      </c>
    </row>
    <row r="4" spans="1:298" x14ac:dyDescent="0.3">
      <c r="A4" s="8">
        <v>44929</v>
      </c>
      <c r="B4">
        <v>689.6</v>
      </c>
      <c r="C4">
        <v>12653.74</v>
      </c>
      <c r="D4">
        <v>3352.32</v>
      </c>
      <c r="E4">
        <v>572.76</v>
      </c>
      <c r="F4">
        <v>20723.509999999998</v>
      </c>
      <c r="G4">
        <v>18291.91</v>
      </c>
      <c r="H4">
        <v>1373.08</v>
      </c>
      <c r="I4">
        <v>361.8</v>
      </c>
      <c r="J4">
        <v>2546.5100000000002</v>
      </c>
      <c r="K4">
        <v>10412.629999999999</v>
      </c>
      <c r="L4">
        <v>10516.26</v>
      </c>
      <c r="M4">
        <v>119.53</v>
      </c>
      <c r="N4">
        <v>16526.740000000002</v>
      </c>
      <c r="O4">
        <v>144.84</v>
      </c>
      <c r="P4">
        <v>7830.11</v>
      </c>
      <c r="Q4">
        <v>2393.02</v>
      </c>
      <c r="R4">
        <v>8996.66</v>
      </c>
      <c r="S4">
        <v>46.15</v>
      </c>
      <c r="T4">
        <v>62441.85</v>
      </c>
      <c r="U4">
        <v>1528.69</v>
      </c>
      <c r="V4">
        <v>28989.52</v>
      </c>
      <c r="W4">
        <v>661.12</v>
      </c>
      <c r="X4">
        <v>222.28</v>
      </c>
      <c r="Y4">
        <v>45502.27</v>
      </c>
      <c r="Z4">
        <v>99.75</v>
      </c>
      <c r="AA4">
        <v>123.63</v>
      </c>
      <c r="AB4">
        <v>1290643.54</v>
      </c>
      <c r="AC4" t="s">
        <v>6</v>
      </c>
      <c r="AD4">
        <v>538.79999999999995</v>
      </c>
      <c r="AE4">
        <v>3422.25</v>
      </c>
      <c r="AF4">
        <v>2529.85</v>
      </c>
      <c r="AG4">
        <v>12762.05</v>
      </c>
      <c r="AH4">
        <v>473.67</v>
      </c>
      <c r="AI4">
        <v>31456.59</v>
      </c>
      <c r="AJ4">
        <v>12773.81</v>
      </c>
      <c r="AK4">
        <v>14955.3</v>
      </c>
      <c r="AL4">
        <v>468.28</v>
      </c>
      <c r="AM4">
        <v>568.38</v>
      </c>
      <c r="AN4">
        <v>1902.69</v>
      </c>
      <c r="AO4">
        <v>1848.59</v>
      </c>
      <c r="AP4">
        <v>264.25</v>
      </c>
      <c r="AQ4">
        <v>14655.42</v>
      </c>
      <c r="AR4">
        <v>165.12</v>
      </c>
      <c r="AS4">
        <v>6550.76</v>
      </c>
      <c r="AT4" t="s">
        <v>6</v>
      </c>
      <c r="AU4">
        <v>30745.13</v>
      </c>
      <c r="AV4">
        <v>416.24</v>
      </c>
      <c r="AW4">
        <v>181.84</v>
      </c>
      <c r="AX4">
        <v>163.13</v>
      </c>
      <c r="AY4">
        <v>228.97</v>
      </c>
      <c r="AZ4">
        <v>1953.23</v>
      </c>
      <c r="BA4">
        <v>1144.5</v>
      </c>
      <c r="BB4">
        <v>115.38</v>
      </c>
      <c r="BC4">
        <v>968.22</v>
      </c>
      <c r="BD4">
        <v>2358.0100000000002</v>
      </c>
      <c r="BE4">
        <v>1038.9100000000001</v>
      </c>
      <c r="BF4">
        <v>4131.67</v>
      </c>
      <c r="BG4">
        <v>5237.0600000000004</v>
      </c>
      <c r="BH4">
        <v>2398.34</v>
      </c>
      <c r="BI4">
        <v>1311.85</v>
      </c>
      <c r="BJ4">
        <v>50082.69</v>
      </c>
      <c r="BK4">
        <v>9433.8700000000008</v>
      </c>
      <c r="BL4">
        <v>6626.51</v>
      </c>
      <c r="BM4">
        <v>303.91000000000003</v>
      </c>
      <c r="BN4">
        <v>269.99</v>
      </c>
      <c r="BO4">
        <v>1393.57</v>
      </c>
      <c r="BP4">
        <v>201.14</v>
      </c>
      <c r="BQ4" t="s">
        <v>6</v>
      </c>
      <c r="BR4">
        <v>999.65</v>
      </c>
      <c r="BS4">
        <v>648.71</v>
      </c>
      <c r="BT4">
        <v>163.91</v>
      </c>
      <c r="BU4" s="9" t="s">
        <v>6</v>
      </c>
      <c r="BV4" t="s">
        <v>6</v>
      </c>
      <c r="BW4">
        <v>1330.21</v>
      </c>
      <c r="BX4" s="6">
        <v>5.32</v>
      </c>
      <c r="BY4">
        <v>57.63</v>
      </c>
      <c r="BZ4">
        <v>520.44000000000005</v>
      </c>
      <c r="CA4">
        <v>4210.67</v>
      </c>
      <c r="CB4">
        <v>5117.4799999999996</v>
      </c>
      <c r="CC4">
        <v>1280.25</v>
      </c>
      <c r="CD4">
        <v>5009.96</v>
      </c>
      <c r="CE4">
        <v>4527.96</v>
      </c>
      <c r="CF4">
        <v>4355.07</v>
      </c>
      <c r="CG4">
        <v>25447.49</v>
      </c>
      <c r="CH4">
        <v>617.82000000000005</v>
      </c>
      <c r="CI4">
        <v>1096.33</v>
      </c>
      <c r="CJ4" s="6">
        <v>6.73</v>
      </c>
      <c r="CK4" s="9" t="s">
        <v>6</v>
      </c>
      <c r="CL4">
        <v>65.81</v>
      </c>
      <c r="CM4">
        <v>475.19</v>
      </c>
      <c r="CN4">
        <v>305.63</v>
      </c>
      <c r="CO4">
        <v>272.44</v>
      </c>
      <c r="CP4">
        <v>10446.24</v>
      </c>
      <c r="CQ4">
        <v>79488.898669999995</v>
      </c>
      <c r="CR4">
        <v>2027.03</v>
      </c>
      <c r="CS4">
        <v>1233.42</v>
      </c>
      <c r="CT4">
        <v>964.46</v>
      </c>
      <c r="CU4">
        <v>642267.12</v>
      </c>
      <c r="CV4">
        <v>492.27</v>
      </c>
      <c r="CW4">
        <v>251.81</v>
      </c>
      <c r="CX4">
        <v>356.74</v>
      </c>
      <c r="CY4">
        <v>1797</v>
      </c>
      <c r="CZ4" t="s">
        <v>6</v>
      </c>
      <c r="DA4">
        <v>108.68</v>
      </c>
      <c r="DB4">
        <v>165.85</v>
      </c>
      <c r="DC4">
        <v>216033.2</v>
      </c>
      <c r="DD4">
        <v>25782.05</v>
      </c>
      <c r="DE4">
        <v>619.54999999999995</v>
      </c>
      <c r="DF4">
        <v>11566.11</v>
      </c>
      <c r="DG4">
        <v>0</v>
      </c>
      <c r="DI4">
        <v>3529.67</v>
      </c>
      <c r="DJ4">
        <v>25828.93</v>
      </c>
      <c r="DK4">
        <v>260.32</v>
      </c>
      <c r="DL4">
        <v>48808.753729999997</v>
      </c>
      <c r="DM4">
        <v>162.76</v>
      </c>
      <c r="DN4">
        <v>1351.76</v>
      </c>
      <c r="DO4">
        <v>3815.06</v>
      </c>
      <c r="DP4">
        <v>3463.8</v>
      </c>
      <c r="DQ4">
        <v>1373.03</v>
      </c>
      <c r="DR4">
        <v>52894.27</v>
      </c>
      <c r="DS4">
        <v>380.36</v>
      </c>
      <c r="DT4">
        <v>3730.94</v>
      </c>
      <c r="DU4">
        <v>3391.75</v>
      </c>
      <c r="DV4">
        <v>7.79</v>
      </c>
      <c r="DW4">
        <v>168.62</v>
      </c>
      <c r="DX4">
        <v>16913.97</v>
      </c>
      <c r="DY4">
        <v>5774.5</v>
      </c>
      <c r="DZ4">
        <v>1068.31</v>
      </c>
      <c r="EA4" s="6">
        <v>16687.580000000002</v>
      </c>
      <c r="EB4">
        <v>4902.71</v>
      </c>
      <c r="EC4">
        <v>93.53</v>
      </c>
      <c r="ED4">
        <v>276.87</v>
      </c>
      <c r="EE4">
        <v>86.19</v>
      </c>
      <c r="EF4">
        <v>1582.36</v>
      </c>
      <c r="EG4">
        <v>7244.99</v>
      </c>
      <c r="EH4">
        <v>12764.18</v>
      </c>
      <c r="EI4">
        <v>1472.7</v>
      </c>
      <c r="EJ4">
        <v>665.65</v>
      </c>
      <c r="EK4">
        <v>174.96</v>
      </c>
      <c r="EL4" t="s">
        <v>6</v>
      </c>
      <c r="EM4">
        <v>730.74</v>
      </c>
      <c r="EN4">
        <v>677.51</v>
      </c>
      <c r="EO4">
        <v>45621.57</v>
      </c>
      <c r="EP4">
        <v>97.48</v>
      </c>
      <c r="EQ4">
        <v>4920.8</v>
      </c>
      <c r="ER4">
        <v>89.85</v>
      </c>
      <c r="ES4">
        <v>13634.29</v>
      </c>
      <c r="ET4">
        <v>285.52999999999997</v>
      </c>
      <c r="EU4">
        <v>7721.9</v>
      </c>
      <c r="EV4">
        <v>11600.64</v>
      </c>
      <c r="EW4">
        <v>8032.62</v>
      </c>
      <c r="EX4">
        <v>1940.95</v>
      </c>
      <c r="EY4" s="6">
        <v>0.21</v>
      </c>
      <c r="EZ4">
        <v>3009.36</v>
      </c>
      <c r="FA4">
        <v>1427.69</v>
      </c>
      <c r="FB4" t="s">
        <v>6</v>
      </c>
      <c r="FC4">
        <v>3612.98</v>
      </c>
      <c r="FD4">
        <v>8865.2800000000007</v>
      </c>
      <c r="FE4">
        <v>71438.67</v>
      </c>
      <c r="FF4">
        <v>15674.95</v>
      </c>
      <c r="FG4">
        <v>4030.36</v>
      </c>
      <c r="FH4" t="s">
        <v>6</v>
      </c>
      <c r="FI4">
        <v>254.6</v>
      </c>
      <c r="FJ4">
        <v>17350.09</v>
      </c>
      <c r="FK4">
        <v>300.45999999999998</v>
      </c>
      <c r="FL4">
        <v>376.09</v>
      </c>
      <c r="FM4">
        <v>1671.63</v>
      </c>
      <c r="FN4">
        <v>140.38690410000001</v>
      </c>
      <c r="FO4">
        <v>1201.5</v>
      </c>
      <c r="FP4">
        <v>443.85</v>
      </c>
      <c r="FQ4">
        <v>8749.18</v>
      </c>
      <c r="FR4">
        <v>620.34</v>
      </c>
      <c r="FS4">
        <v>14575.03</v>
      </c>
      <c r="FT4">
        <v>379.14</v>
      </c>
      <c r="FU4">
        <v>1597.14</v>
      </c>
      <c r="FV4">
        <v>2851.73</v>
      </c>
      <c r="FW4">
        <v>932.83</v>
      </c>
      <c r="FX4">
        <v>1700.98</v>
      </c>
      <c r="FY4">
        <v>10.37</v>
      </c>
      <c r="FZ4">
        <v>16158.86</v>
      </c>
      <c r="GA4">
        <v>1938.5</v>
      </c>
      <c r="GB4">
        <v>165.56</v>
      </c>
      <c r="GC4">
        <v>8361.57</v>
      </c>
      <c r="GD4">
        <v>183.25</v>
      </c>
      <c r="GE4">
        <v>277.94</v>
      </c>
      <c r="GF4">
        <v>904.36</v>
      </c>
      <c r="GG4">
        <v>44046.98</v>
      </c>
      <c r="GH4">
        <v>585.33000000000004</v>
      </c>
      <c r="GI4">
        <v>1106.52</v>
      </c>
      <c r="GJ4">
        <v>290.17</v>
      </c>
      <c r="GK4">
        <v>389.29</v>
      </c>
      <c r="GL4">
        <v>173252.41</v>
      </c>
      <c r="GM4">
        <v>407.25</v>
      </c>
      <c r="GN4">
        <v>370.92</v>
      </c>
      <c r="GO4" t="s">
        <v>6</v>
      </c>
      <c r="GP4">
        <v>410.92</v>
      </c>
      <c r="GQ4">
        <v>207587.38</v>
      </c>
      <c r="GR4">
        <v>1305.29</v>
      </c>
      <c r="GS4">
        <v>10913.5</v>
      </c>
      <c r="GT4">
        <v>1437.06</v>
      </c>
      <c r="GU4" t="s">
        <v>6</v>
      </c>
      <c r="GV4">
        <v>760.79</v>
      </c>
      <c r="GW4">
        <v>453.59</v>
      </c>
      <c r="GX4">
        <v>331.14960000000002</v>
      </c>
      <c r="GY4">
        <v>6491.15</v>
      </c>
      <c r="GZ4">
        <v>2092.59</v>
      </c>
      <c r="HA4">
        <v>834946.73</v>
      </c>
      <c r="HB4">
        <v>249.49</v>
      </c>
      <c r="HC4">
        <v>214.94</v>
      </c>
      <c r="HD4">
        <v>348.2</v>
      </c>
      <c r="HE4">
        <v>2831.73</v>
      </c>
      <c r="HF4" t="s">
        <v>6</v>
      </c>
      <c r="HG4">
        <v>11969.01</v>
      </c>
      <c r="HH4">
        <v>144.38999999999999</v>
      </c>
      <c r="HI4">
        <v>103.25</v>
      </c>
      <c r="HJ4">
        <v>596.89</v>
      </c>
      <c r="HK4">
        <v>49509.15</v>
      </c>
      <c r="HL4" t="s">
        <v>6</v>
      </c>
      <c r="HM4">
        <v>478.99</v>
      </c>
      <c r="HN4">
        <v>66708.33</v>
      </c>
      <c r="HO4" t="s">
        <v>6</v>
      </c>
      <c r="HP4">
        <v>10600.59</v>
      </c>
      <c r="HQ4">
        <v>608.37</v>
      </c>
      <c r="HR4">
        <v>2359.5500000000002</v>
      </c>
      <c r="HS4">
        <v>943.42</v>
      </c>
      <c r="HT4">
        <v>97895.13</v>
      </c>
      <c r="HU4">
        <v>10789.6</v>
      </c>
      <c r="HV4" s="6">
        <v>143272.4</v>
      </c>
      <c r="HW4">
        <v>351.86</v>
      </c>
      <c r="HX4">
        <v>137729.98000000001</v>
      </c>
      <c r="HY4">
        <v>11038.32</v>
      </c>
      <c r="HZ4">
        <v>243.97</v>
      </c>
      <c r="IA4">
        <v>41.8</v>
      </c>
      <c r="IB4">
        <v>241.25</v>
      </c>
      <c r="IC4">
        <v>4597.01</v>
      </c>
      <c r="ID4">
        <v>3185.79</v>
      </c>
      <c r="IE4">
        <v>2644.76</v>
      </c>
      <c r="IF4">
        <v>5263.74</v>
      </c>
      <c r="IG4">
        <v>917.6</v>
      </c>
      <c r="IH4">
        <v>9541.2900000000009</v>
      </c>
      <c r="II4">
        <v>84408.46</v>
      </c>
      <c r="IJ4">
        <v>942.48</v>
      </c>
      <c r="IK4">
        <v>325.77999999999997</v>
      </c>
      <c r="IL4">
        <v>433.5</v>
      </c>
      <c r="IM4">
        <v>12.92</v>
      </c>
      <c r="IO4">
        <v>678.43</v>
      </c>
      <c r="IP4">
        <v>2017.65</v>
      </c>
      <c r="IQ4">
        <v>1348.46</v>
      </c>
      <c r="IR4">
        <v>1061.75</v>
      </c>
      <c r="IS4">
        <v>5181.2</v>
      </c>
      <c r="IT4">
        <v>4504.8999999999996</v>
      </c>
      <c r="IU4">
        <v>1429.44</v>
      </c>
      <c r="IV4">
        <v>215.92</v>
      </c>
      <c r="IW4">
        <v>705.32</v>
      </c>
      <c r="IX4">
        <v>1795.14</v>
      </c>
      <c r="IY4">
        <v>148.77000000000001</v>
      </c>
      <c r="IZ4">
        <v>338.03</v>
      </c>
      <c r="JA4">
        <v>105017.13</v>
      </c>
      <c r="JB4">
        <v>799.8</v>
      </c>
      <c r="JC4">
        <v>611.38</v>
      </c>
      <c r="JD4">
        <v>567.27</v>
      </c>
      <c r="JE4">
        <v>5376.94</v>
      </c>
      <c r="JF4">
        <v>832.69</v>
      </c>
      <c r="JG4">
        <v>4484.57</v>
      </c>
      <c r="JH4">
        <v>609.13</v>
      </c>
      <c r="JI4">
        <v>590.84</v>
      </c>
      <c r="JJ4">
        <v>332.38</v>
      </c>
      <c r="JK4" t="s">
        <v>6</v>
      </c>
      <c r="JL4">
        <v>352.86</v>
      </c>
      <c r="JM4">
        <v>1474.56</v>
      </c>
      <c r="JN4">
        <v>8428.83</v>
      </c>
      <c r="JO4">
        <v>1427.87</v>
      </c>
      <c r="JP4">
        <v>14223.08</v>
      </c>
      <c r="JQ4">
        <v>71023.27</v>
      </c>
      <c r="JR4">
        <v>186.75</v>
      </c>
      <c r="JS4">
        <v>5315.12</v>
      </c>
      <c r="JT4">
        <v>1189.27</v>
      </c>
      <c r="JU4">
        <v>1230.71</v>
      </c>
      <c r="JV4">
        <v>524.05999999999995</v>
      </c>
      <c r="JW4">
        <v>8898.74</v>
      </c>
      <c r="JX4">
        <v>2108.52</v>
      </c>
      <c r="JY4">
        <v>251.49</v>
      </c>
      <c r="JZ4">
        <v>84.37</v>
      </c>
      <c r="KA4">
        <v>3360.24</v>
      </c>
      <c r="KB4">
        <v>250.34</v>
      </c>
      <c r="KC4">
        <v>1378.14</v>
      </c>
      <c r="KD4">
        <v>948.32</v>
      </c>
      <c r="KE4">
        <v>19357.2</v>
      </c>
      <c r="KF4">
        <v>550.09</v>
      </c>
      <c r="KG4">
        <v>14366.2</v>
      </c>
      <c r="KH4">
        <v>24847.119999999999</v>
      </c>
      <c r="KI4">
        <v>28687.23</v>
      </c>
      <c r="KJ4">
        <v>3661.96</v>
      </c>
      <c r="KK4">
        <v>1585.4</v>
      </c>
      <c r="KL4">
        <v>1856.81</v>
      </c>
    </row>
    <row r="5" spans="1:298" x14ac:dyDescent="0.3">
      <c r="A5" s="8">
        <v>44930</v>
      </c>
      <c r="B5">
        <v>691.23</v>
      </c>
      <c r="C5">
        <v>12739.09</v>
      </c>
      <c r="D5">
        <v>3336.66</v>
      </c>
      <c r="E5">
        <v>574.41</v>
      </c>
      <c r="F5">
        <v>20414.900000000001</v>
      </c>
      <c r="G5">
        <v>17149.060000000001</v>
      </c>
      <c r="H5">
        <v>1330.68</v>
      </c>
      <c r="I5">
        <v>362.12</v>
      </c>
      <c r="J5">
        <v>2518.79</v>
      </c>
      <c r="K5">
        <v>11137.96</v>
      </c>
      <c r="L5">
        <v>10309.61</v>
      </c>
      <c r="M5">
        <v>115.99</v>
      </c>
      <c r="N5" t="s">
        <v>6</v>
      </c>
      <c r="O5">
        <v>126.8</v>
      </c>
      <c r="P5">
        <v>7051.3</v>
      </c>
      <c r="Q5">
        <v>2447.21</v>
      </c>
      <c r="R5">
        <v>9539.2199999999993</v>
      </c>
      <c r="S5">
        <v>44.94</v>
      </c>
      <c r="T5">
        <v>60583.7</v>
      </c>
      <c r="U5">
        <v>1573.49</v>
      </c>
      <c r="V5">
        <v>29184.74</v>
      </c>
      <c r="W5">
        <v>652.33000000000004</v>
      </c>
      <c r="X5">
        <v>221.82</v>
      </c>
      <c r="Y5">
        <v>46823.64</v>
      </c>
      <c r="Z5">
        <v>87.99</v>
      </c>
      <c r="AA5">
        <v>124.71</v>
      </c>
      <c r="AB5">
        <v>1199148.7</v>
      </c>
      <c r="AC5">
        <v>115291.94</v>
      </c>
      <c r="AD5">
        <v>545.15</v>
      </c>
      <c r="AE5">
        <v>3531.15</v>
      </c>
      <c r="AF5">
        <v>2844.95</v>
      </c>
      <c r="AG5">
        <v>13173.8</v>
      </c>
      <c r="AH5">
        <v>512.70000000000005</v>
      </c>
      <c r="AI5">
        <v>31379.63</v>
      </c>
      <c r="AJ5">
        <v>21651.33</v>
      </c>
      <c r="AK5">
        <v>14247.05</v>
      </c>
      <c r="AL5">
        <v>493.05</v>
      </c>
      <c r="AM5">
        <v>565.6</v>
      </c>
      <c r="AN5">
        <v>1748.08</v>
      </c>
      <c r="AO5">
        <v>2020.13</v>
      </c>
      <c r="AP5">
        <v>242.36</v>
      </c>
      <c r="AQ5">
        <v>20810.580000000002</v>
      </c>
      <c r="AR5">
        <v>155.63</v>
      </c>
      <c r="AS5">
        <v>7217.66</v>
      </c>
      <c r="AT5" t="s">
        <v>6</v>
      </c>
      <c r="AU5">
        <v>29117.24</v>
      </c>
      <c r="AV5">
        <v>398.38</v>
      </c>
      <c r="AW5">
        <v>149.5</v>
      </c>
      <c r="AX5">
        <v>140.80000000000001</v>
      </c>
      <c r="AY5">
        <v>204.31</v>
      </c>
      <c r="AZ5">
        <v>1943.36</v>
      </c>
      <c r="BA5">
        <v>1123.56</v>
      </c>
      <c r="BB5">
        <v>108.77</v>
      </c>
      <c r="BC5">
        <v>929.54</v>
      </c>
      <c r="BD5">
        <v>2325.13</v>
      </c>
      <c r="BE5">
        <v>1081.68</v>
      </c>
      <c r="BF5">
        <v>4240.32</v>
      </c>
      <c r="BG5">
        <v>5294.5</v>
      </c>
      <c r="BH5">
        <v>2500.1999999999998</v>
      </c>
      <c r="BI5">
        <v>1154.1500000000001</v>
      </c>
      <c r="BJ5">
        <v>52070.21</v>
      </c>
      <c r="BK5">
        <v>9704.0400000000009</v>
      </c>
      <c r="BL5">
        <v>6831.98</v>
      </c>
      <c r="BM5">
        <v>295.35000000000002</v>
      </c>
      <c r="BN5">
        <v>332.84</v>
      </c>
      <c r="BO5">
        <v>1390.7</v>
      </c>
      <c r="BP5">
        <v>199.36</v>
      </c>
      <c r="BQ5" t="s">
        <v>6</v>
      </c>
      <c r="BR5">
        <v>1032.31</v>
      </c>
      <c r="BS5">
        <v>639.88</v>
      </c>
      <c r="BT5">
        <v>157.74</v>
      </c>
      <c r="BU5" s="9" t="s">
        <v>6</v>
      </c>
      <c r="BV5">
        <v>13556.1</v>
      </c>
      <c r="BW5">
        <v>1174.83</v>
      </c>
      <c r="BX5" s="6">
        <v>7.18</v>
      </c>
      <c r="BY5">
        <v>54.23</v>
      </c>
      <c r="BZ5" t="s">
        <v>6</v>
      </c>
      <c r="CA5">
        <v>4191.01</v>
      </c>
      <c r="CB5">
        <v>5219</v>
      </c>
      <c r="CC5">
        <v>1271.92</v>
      </c>
      <c r="CD5">
        <v>4954.38</v>
      </c>
      <c r="CE5">
        <v>4399.97</v>
      </c>
      <c r="CF5">
        <v>4449.42</v>
      </c>
      <c r="CG5">
        <v>25478.6</v>
      </c>
      <c r="CH5">
        <v>606.22</v>
      </c>
      <c r="CI5">
        <v>1032.44</v>
      </c>
      <c r="CJ5" s="6">
        <v>6.99</v>
      </c>
      <c r="CK5" s="9" t="s">
        <v>6</v>
      </c>
      <c r="CL5">
        <v>106.33</v>
      </c>
      <c r="CM5">
        <v>552.29</v>
      </c>
      <c r="CN5">
        <v>287.98</v>
      </c>
      <c r="CO5">
        <v>280.44</v>
      </c>
      <c r="CP5">
        <v>10990.76</v>
      </c>
      <c r="CQ5">
        <v>80611.918359999996</v>
      </c>
      <c r="CR5">
        <v>2467.84</v>
      </c>
      <c r="CS5">
        <v>1274.1600000000001</v>
      </c>
      <c r="CT5">
        <v>971.46</v>
      </c>
      <c r="CU5">
        <v>612424.05000000005</v>
      </c>
      <c r="CV5">
        <v>456.46</v>
      </c>
      <c r="CW5">
        <v>237.43</v>
      </c>
      <c r="CX5">
        <v>346.37</v>
      </c>
      <c r="CY5">
        <v>1833.33</v>
      </c>
      <c r="CZ5" t="s">
        <v>6</v>
      </c>
      <c r="DA5">
        <v>69.22</v>
      </c>
      <c r="DB5">
        <v>165.34</v>
      </c>
      <c r="DC5">
        <v>213026.26</v>
      </c>
      <c r="DD5">
        <v>26244.16</v>
      </c>
      <c r="DE5">
        <v>634.71</v>
      </c>
      <c r="DF5">
        <v>12993.33</v>
      </c>
      <c r="DG5">
        <v>0</v>
      </c>
      <c r="DI5">
        <v>3526.78</v>
      </c>
      <c r="DJ5">
        <v>29348.85</v>
      </c>
      <c r="DK5">
        <v>249.59</v>
      </c>
      <c r="DL5">
        <v>44974.84633</v>
      </c>
      <c r="DM5">
        <v>147.33000000000001</v>
      </c>
      <c r="DN5">
        <v>1145.33</v>
      </c>
      <c r="DO5">
        <v>3744.7</v>
      </c>
      <c r="DP5">
        <v>3548.98</v>
      </c>
      <c r="DQ5">
        <v>1439.49</v>
      </c>
      <c r="DR5">
        <v>50716.95</v>
      </c>
      <c r="DS5">
        <v>412.45</v>
      </c>
      <c r="DT5">
        <v>3819.8</v>
      </c>
      <c r="DU5">
        <v>3526.95</v>
      </c>
      <c r="DV5">
        <v>7.79</v>
      </c>
      <c r="DW5">
        <v>183.49</v>
      </c>
      <c r="DX5">
        <v>18534.46</v>
      </c>
      <c r="DY5">
        <v>6863.4</v>
      </c>
      <c r="DZ5">
        <v>1321.49</v>
      </c>
      <c r="EA5" s="6">
        <v>17313.41</v>
      </c>
      <c r="EB5">
        <v>5063.5</v>
      </c>
      <c r="EC5">
        <v>72.41</v>
      </c>
      <c r="ED5">
        <v>292.77</v>
      </c>
      <c r="EE5">
        <v>85.14</v>
      </c>
      <c r="EF5">
        <v>1549.23</v>
      </c>
      <c r="EG5">
        <v>7034.19</v>
      </c>
      <c r="EH5">
        <v>13091.83</v>
      </c>
      <c r="EI5">
        <v>1320.11</v>
      </c>
      <c r="EJ5">
        <v>670.43</v>
      </c>
      <c r="EK5">
        <v>177.05</v>
      </c>
      <c r="EL5" t="s">
        <v>6</v>
      </c>
      <c r="EM5">
        <v>776.8</v>
      </c>
      <c r="EN5">
        <v>727.76</v>
      </c>
      <c r="EO5">
        <v>46731.7</v>
      </c>
      <c r="EP5">
        <v>92.56</v>
      </c>
      <c r="EQ5">
        <v>4627.37</v>
      </c>
      <c r="ER5">
        <v>80.16</v>
      </c>
      <c r="ES5">
        <v>12131.18</v>
      </c>
      <c r="ET5">
        <v>282.11</v>
      </c>
      <c r="EU5">
        <v>7907.51</v>
      </c>
      <c r="EV5">
        <v>16109.17</v>
      </c>
      <c r="EW5">
        <v>8401.2199999999993</v>
      </c>
      <c r="EX5">
        <v>1917.08</v>
      </c>
      <c r="EY5" s="6">
        <v>0.22</v>
      </c>
      <c r="EZ5">
        <v>2909.66</v>
      </c>
      <c r="FA5">
        <v>1457.18</v>
      </c>
      <c r="FB5" t="s">
        <v>6</v>
      </c>
      <c r="FC5">
        <v>3953.24</v>
      </c>
      <c r="FD5">
        <v>9675.0300000000007</v>
      </c>
      <c r="FE5">
        <v>67501.7</v>
      </c>
      <c r="FF5">
        <v>15922.68</v>
      </c>
      <c r="FG5">
        <v>3908.65</v>
      </c>
      <c r="FH5" t="s">
        <v>6</v>
      </c>
      <c r="FI5">
        <v>262.22000000000003</v>
      </c>
      <c r="FJ5">
        <v>17616.419999999998</v>
      </c>
      <c r="FK5">
        <v>286.67</v>
      </c>
      <c r="FL5">
        <v>424.96</v>
      </c>
      <c r="FM5">
        <v>1408.7</v>
      </c>
      <c r="FN5">
        <v>155.10394260000001</v>
      </c>
      <c r="FO5">
        <v>1222.96</v>
      </c>
      <c r="FP5">
        <v>444.44</v>
      </c>
      <c r="FQ5">
        <v>8293.41</v>
      </c>
      <c r="FR5">
        <v>684.58</v>
      </c>
      <c r="FS5">
        <v>13943.83</v>
      </c>
      <c r="FT5">
        <v>340.85</v>
      </c>
      <c r="FU5">
        <v>1613.87</v>
      </c>
      <c r="FV5">
        <v>2885.06</v>
      </c>
      <c r="FW5">
        <v>865.12</v>
      </c>
      <c r="FX5">
        <v>1716.62</v>
      </c>
      <c r="FY5">
        <v>3.57</v>
      </c>
      <c r="FZ5">
        <v>15714.72</v>
      </c>
      <c r="GA5">
        <v>1978.27</v>
      </c>
      <c r="GB5">
        <v>171.19</v>
      </c>
      <c r="GC5">
        <v>7747.05</v>
      </c>
      <c r="GD5">
        <v>139.05000000000001</v>
      </c>
      <c r="GE5">
        <v>273.56</v>
      </c>
      <c r="GF5">
        <v>867.57</v>
      </c>
      <c r="GG5">
        <v>44252.27</v>
      </c>
      <c r="GH5">
        <v>649.28</v>
      </c>
      <c r="GI5">
        <v>982.36</v>
      </c>
      <c r="GJ5">
        <v>321.83999999999997</v>
      </c>
      <c r="GK5">
        <v>382.48</v>
      </c>
      <c r="GL5">
        <v>171423.82</v>
      </c>
      <c r="GM5">
        <v>395.53</v>
      </c>
      <c r="GN5">
        <v>367.58</v>
      </c>
      <c r="GO5" t="s">
        <v>6</v>
      </c>
      <c r="GP5">
        <v>408.23</v>
      </c>
      <c r="GQ5">
        <v>222586.72</v>
      </c>
      <c r="GR5">
        <v>1203.9000000000001</v>
      </c>
      <c r="GS5">
        <v>10977.98</v>
      </c>
      <c r="GT5">
        <v>1482.53</v>
      </c>
      <c r="GU5" t="s">
        <v>6</v>
      </c>
      <c r="GV5">
        <v>773.65</v>
      </c>
      <c r="GW5">
        <v>446.32</v>
      </c>
      <c r="GX5">
        <v>324.65159999999997</v>
      </c>
      <c r="GY5">
        <v>6125.22</v>
      </c>
      <c r="GZ5">
        <v>2179.41</v>
      </c>
      <c r="HA5">
        <v>779580.64</v>
      </c>
      <c r="HB5">
        <v>231.85</v>
      </c>
      <c r="HC5">
        <v>217.36</v>
      </c>
      <c r="HD5">
        <v>322.91000000000003</v>
      </c>
      <c r="HE5">
        <v>2967.12</v>
      </c>
      <c r="HF5" t="s">
        <v>6</v>
      </c>
      <c r="HG5">
        <v>11903.53</v>
      </c>
      <c r="HH5">
        <v>117.51</v>
      </c>
      <c r="HI5">
        <v>68.34</v>
      </c>
      <c r="HJ5">
        <v>615.01</v>
      </c>
      <c r="HK5">
        <v>50317.02</v>
      </c>
      <c r="HL5" t="s">
        <v>6</v>
      </c>
      <c r="HM5">
        <v>515.79</v>
      </c>
      <c r="HN5">
        <v>68422.27</v>
      </c>
      <c r="HO5">
        <v>4734.29</v>
      </c>
      <c r="HP5">
        <v>11075.79</v>
      </c>
      <c r="HQ5">
        <v>675.92</v>
      </c>
      <c r="HR5">
        <v>2716.2</v>
      </c>
      <c r="HS5">
        <v>708.54</v>
      </c>
      <c r="HT5">
        <v>92321.09</v>
      </c>
      <c r="HU5">
        <v>10969.45</v>
      </c>
      <c r="HV5" s="6">
        <v>143659.25</v>
      </c>
      <c r="HW5">
        <v>386.37</v>
      </c>
      <c r="HX5">
        <v>133107.76</v>
      </c>
      <c r="HY5">
        <v>10450.44</v>
      </c>
      <c r="HZ5">
        <v>219.2</v>
      </c>
      <c r="IA5">
        <v>76.69</v>
      </c>
      <c r="IB5">
        <v>254.74</v>
      </c>
      <c r="IC5">
        <v>4726.6400000000003</v>
      </c>
      <c r="ID5">
        <v>3325.35</v>
      </c>
      <c r="IE5">
        <v>592.03</v>
      </c>
      <c r="IF5">
        <v>5195.5</v>
      </c>
      <c r="IG5">
        <v>1164.27</v>
      </c>
      <c r="IH5">
        <v>9698.7000000000007</v>
      </c>
      <c r="II5">
        <v>84662.18</v>
      </c>
      <c r="IJ5">
        <v>886.25</v>
      </c>
      <c r="IK5">
        <v>321.14</v>
      </c>
      <c r="IL5">
        <v>397.63</v>
      </c>
      <c r="IM5">
        <v>12.82</v>
      </c>
      <c r="IO5">
        <v>678.67</v>
      </c>
      <c r="IP5">
        <v>2023.74</v>
      </c>
      <c r="IQ5">
        <v>1187.97</v>
      </c>
      <c r="IR5">
        <v>1035.47</v>
      </c>
      <c r="IS5">
        <v>5101.6099999999997</v>
      </c>
      <c r="IT5">
        <v>4255.2</v>
      </c>
      <c r="IU5">
        <v>1324.16</v>
      </c>
      <c r="IV5">
        <v>218.06</v>
      </c>
      <c r="IW5">
        <v>726.92</v>
      </c>
      <c r="IX5">
        <v>1727.65</v>
      </c>
      <c r="IY5">
        <v>122.79</v>
      </c>
      <c r="IZ5">
        <v>321.35000000000002</v>
      </c>
      <c r="JA5">
        <v>113510.8</v>
      </c>
      <c r="JB5">
        <v>832.94</v>
      </c>
      <c r="JC5">
        <v>707.6</v>
      </c>
      <c r="JD5">
        <v>568.1</v>
      </c>
      <c r="JE5">
        <v>5195.37</v>
      </c>
      <c r="JF5">
        <v>882.23</v>
      </c>
      <c r="JG5">
        <v>5012.25</v>
      </c>
      <c r="JH5">
        <v>619.96</v>
      </c>
      <c r="JI5">
        <v>567.92999999999995</v>
      </c>
      <c r="JJ5">
        <v>346.67</v>
      </c>
      <c r="JK5" t="s">
        <v>6</v>
      </c>
      <c r="JL5">
        <v>248.4</v>
      </c>
      <c r="JM5">
        <v>1533.99</v>
      </c>
      <c r="JN5">
        <v>9129.7900000000009</v>
      </c>
      <c r="JO5">
        <v>1616.24</v>
      </c>
      <c r="JP5">
        <v>13434.11</v>
      </c>
      <c r="JQ5">
        <v>64579.72</v>
      </c>
      <c r="JR5">
        <v>161.66999999999999</v>
      </c>
      <c r="JS5">
        <v>5551.63</v>
      </c>
      <c r="JT5">
        <v>1186.71</v>
      </c>
      <c r="JU5">
        <v>1257.93</v>
      </c>
      <c r="JV5">
        <v>488.92</v>
      </c>
      <c r="JW5">
        <v>8927.08</v>
      </c>
      <c r="JX5">
        <v>2131.64</v>
      </c>
      <c r="JY5">
        <v>171.16</v>
      </c>
      <c r="JZ5">
        <v>78.83</v>
      </c>
      <c r="KA5">
        <v>2953.01</v>
      </c>
      <c r="KB5">
        <v>221.63</v>
      </c>
      <c r="KC5">
        <v>1583.51</v>
      </c>
      <c r="KD5">
        <v>943.96</v>
      </c>
      <c r="KE5">
        <v>20243.59</v>
      </c>
      <c r="KF5">
        <v>540.47</v>
      </c>
      <c r="KG5">
        <v>14183</v>
      </c>
      <c r="KH5">
        <v>25075.78</v>
      </c>
      <c r="KI5">
        <v>28201.19</v>
      </c>
      <c r="KJ5">
        <v>3693</v>
      </c>
      <c r="KK5">
        <v>1569.78</v>
      </c>
      <c r="KL5">
        <v>1933.43</v>
      </c>
    </row>
    <row r="6" spans="1:298" x14ac:dyDescent="0.3">
      <c r="A6" s="8">
        <v>44931</v>
      </c>
      <c r="B6">
        <v>677.78</v>
      </c>
      <c r="C6">
        <v>12037.36</v>
      </c>
      <c r="D6">
        <v>6761.26</v>
      </c>
      <c r="E6">
        <v>516.29999999999995</v>
      </c>
      <c r="F6">
        <v>16065.49</v>
      </c>
      <c r="G6">
        <v>14806.96</v>
      </c>
      <c r="H6">
        <v>1373.57</v>
      </c>
      <c r="I6">
        <v>365.6</v>
      </c>
      <c r="J6">
        <v>2529.44</v>
      </c>
      <c r="K6">
        <v>10014.299999999999</v>
      </c>
      <c r="L6">
        <v>9915.48</v>
      </c>
      <c r="M6">
        <v>96.57</v>
      </c>
      <c r="N6">
        <v>16857.29</v>
      </c>
      <c r="O6">
        <v>119.02</v>
      </c>
      <c r="P6">
        <v>5915.76</v>
      </c>
      <c r="Q6">
        <v>2345.7199999999998</v>
      </c>
      <c r="R6">
        <v>7930.08</v>
      </c>
      <c r="S6">
        <v>41.8</v>
      </c>
      <c r="T6">
        <v>48416.44</v>
      </c>
      <c r="U6">
        <v>1371.55</v>
      </c>
      <c r="V6">
        <v>27716.05</v>
      </c>
      <c r="W6">
        <v>542</v>
      </c>
      <c r="X6">
        <v>201.79</v>
      </c>
      <c r="Y6">
        <v>40473.56</v>
      </c>
      <c r="Z6">
        <v>74.959999999999994</v>
      </c>
      <c r="AA6">
        <v>113.28</v>
      </c>
      <c r="AB6">
        <v>1135732.1000000001</v>
      </c>
      <c r="AC6">
        <v>109582.19</v>
      </c>
      <c r="AD6">
        <v>447.12</v>
      </c>
      <c r="AE6">
        <v>3306.93</v>
      </c>
      <c r="AF6">
        <v>2597.06</v>
      </c>
      <c r="AG6">
        <v>12016.67</v>
      </c>
      <c r="AH6">
        <v>479.16</v>
      </c>
      <c r="AI6">
        <v>31360.38</v>
      </c>
      <c r="AJ6">
        <v>19164.28</v>
      </c>
      <c r="AK6">
        <v>35717.89</v>
      </c>
      <c r="AL6">
        <v>458.32</v>
      </c>
      <c r="AM6">
        <v>497.51</v>
      </c>
      <c r="AN6">
        <v>2122.35</v>
      </c>
      <c r="AO6">
        <v>1877.8</v>
      </c>
      <c r="AP6">
        <v>228.37</v>
      </c>
      <c r="AQ6">
        <v>13257.72</v>
      </c>
      <c r="AR6">
        <v>128.97999999999999</v>
      </c>
      <c r="AS6">
        <v>6467.96</v>
      </c>
      <c r="AT6" t="s">
        <v>6</v>
      </c>
      <c r="AU6">
        <v>25976.74</v>
      </c>
      <c r="AV6">
        <v>326.93</v>
      </c>
      <c r="AW6">
        <v>141.83000000000001</v>
      </c>
      <c r="AX6">
        <v>142.66</v>
      </c>
      <c r="AY6">
        <v>148.97999999999999</v>
      </c>
      <c r="AZ6">
        <v>1921.23</v>
      </c>
      <c r="BA6">
        <v>1082.99</v>
      </c>
      <c r="BB6">
        <v>91.36</v>
      </c>
      <c r="BC6">
        <v>916.08</v>
      </c>
      <c r="BD6">
        <v>2114.7199999999998</v>
      </c>
      <c r="BE6">
        <v>958.18</v>
      </c>
      <c r="BF6">
        <v>4123.66</v>
      </c>
      <c r="BG6">
        <v>5067.45</v>
      </c>
      <c r="BH6">
        <v>2238.62</v>
      </c>
      <c r="BI6">
        <v>1070.6600000000001</v>
      </c>
      <c r="BJ6">
        <v>44093.82</v>
      </c>
      <c r="BK6">
        <v>9938.2000000000007</v>
      </c>
      <c r="BL6">
        <v>5863.14</v>
      </c>
      <c r="BM6">
        <v>241.22</v>
      </c>
      <c r="BN6">
        <v>589.41999999999996</v>
      </c>
      <c r="BO6">
        <v>1315.25</v>
      </c>
      <c r="BP6">
        <v>197.49</v>
      </c>
      <c r="BQ6" t="s">
        <v>6</v>
      </c>
      <c r="BR6">
        <v>917.1</v>
      </c>
      <c r="BS6">
        <v>626.87</v>
      </c>
      <c r="BT6">
        <v>149.47999999999999</v>
      </c>
      <c r="BV6">
        <v>12538.39</v>
      </c>
      <c r="BW6">
        <v>1045.79</v>
      </c>
      <c r="BX6" s="6">
        <v>6.12</v>
      </c>
      <c r="BY6">
        <v>48.85</v>
      </c>
      <c r="BZ6">
        <v>568.09</v>
      </c>
      <c r="CA6">
        <v>4378.83</v>
      </c>
      <c r="CB6">
        <v>5015.05</v>
      </c>
      <c r="CC6">
        <v>1184.4100000000001</v>
      </c>
      <c r="CD6">
        <v>4254.92</v>
      </c>
      <c r="CE6">
        <v>4259.3500000000004</v>
      </c>
      <c r="CF6">
        <v>4158.63</v>
      </c>
      <c r="CG6">
        <v>25426.76</v>
      </c>
      <c r="CH6">
        <v>607.96</v>
      </c>
      <c r="CI6">
        <v>933.93</v>
      </c>
      <c r="CJ6" s="6">
        <v>3.01</v>
      </c>
      <c r="CK6" s="9" t="s">
        <v>6</v>
      </c>
      <c r="CL6">
        <v>52.23</v>
      </c>
      <c r="CM6">
        <v>425.42</v>
      </c>
      <c r="CN6">
        <v>296.32</v>
      </c>
      <c r="CO6">
        <v>214.29</v>
      </c>
      <c r="CP6">
        <v>9956.41</v>
      </c>
      <c r="CQ6">
        <v>74257.259269999995</v>
      </c>
      <c r="CR6">
        <v>2330.44</v>
      </c>
      <c r="CS6">
        <v>1146.74</v>
      </c>
      <c r="CT6">
        <v>919.89</v>
      </c>
      <c r="CU6">
        <v>584594.94999999995</v>
      </c>
      <c r="CV6">
        <v>402.83</v>
      </c>
      <c r="CW6">
        <v>212.83</v>
      </c>
      <c r="CX6">
        <v>306.81</v>
      </c>
      <c r="CY6">
        <v>1621.48</v>
      </c>
      <c r="CZ6" t="s">
        <v>6</v>
      </c>
      <c r="DA6">
        <v>46.67</v>
      </c>
      <c r="DB6">
        <v>126.93</v>
      </c>
      <c r="DC6">
        <v>172621.24</v>
      </c>
      <c r="DD6">
        <v>24374.49</v>
      </c>
      <c r="DE6">
        <v>605.84</v>
      </c>
      <c r="DF6">
        <v>11646.53</v>
      </c>
      <c r="DG6">
        <v>0</v>
      </c>
      <c r="DI6">
        <v>3375.62</v>
      </c>
      <c r="DJ6">
        <v>22403.59</v>
      </c>
      <c r="DK6">
        <v>175.32</v>
      </c>
      <c r="DL6">
        <v>43200.434020000001</v>
      </c>
      <c r="DM6">
        <v>128.41</v>
      </c>
      <c r="DN6">
        <v>866.53</v>
      </c>
      <c r="DO6">
        <v>3388.5</v>
      </c>
      <c r="DP6">
        <v>2926.38</v>
      </c>
      <c r="DQ6">
        <v>1397.57</v>
      </c>
      <c r="DR6">
        <v>47205.3</v>
      </c>
      <c r="DS6">
        <v>414.58</v>
      </c>
      <c r="DT6">
        <v>3867.28</v>
      </c>
      <c r="DU6">
        <v>2961.66</v>
      </c>
      <c r="DV6" t="s">
        <v>6</v>
      </c>
      <c r="DW6">
        <v>180.03</v>
      </c>
      <c r="DX6">
        <v>15308.31</v>
      </c>
      <c r="DY6">
        <v>4897.97</v>
      </c>
      <c r="DZ6">
        <v>1115.05</v>
      </c>
      <c r="EA6" s="6">
        <v>15899.13</v>
      </c>
      <c r="EB6">
        <v>4566.29</v>
      </c>
      <c r="EC6">
        <v>75.06</v>
      </c>
      <c r="ED6">
        <v>285.83</v>
      </c>
      <c r="EE6">
        <v>80.03</v>
      </c>
      <c r="EF6">
        <v>1508.49</v>
      </c>
      <c r="EG6">
        <v>6802.16</v>
      </c>
      <c r="EH6">
        <v>10828.68</v>
      </c>
      <c r="EI6">
        <v>1154.17</v>
      </c>
      <c r="EJ6">
        <v>589.14</v>
      </c>
      <c r="EK6">
        <v>158.75</v>
      </c>
      <c r="EL6" t="s">
        <v>6</v>
      </c>
      <c r="EM6">
        <v>583.6</v>
      </c>
      <c r="EN6">
        <v>635.41999999999996</v>
      </c>
      <c r="EO6">
        <v>41652.379999999997</v>
      </c>
      <c r="EP6">
        <v>79.099999999999994</v>
      </c>
      <c r="EQ6">
        <v>4174.76</v>
      </c>
      <c r="ER6">
        <v>86.65</v>
      </c>
      <c r="ES6">
        <v>11216.27</v>
      </c>
      <c r="ET6">
        <v>261.45999999999998</v>
      </c>
      <c r="EU6">
        <v>6868.07</v>
      </c>
      <c r="EV6">
        <v>12406.31</v>
      </c>
      <c r="EW6">
        <v>6494.3</v>
      </c>
      <c r="EX6">
        <v>1806.22</v>
      </c>
      <c r="EY6" s="6">
        <v>0.22</v>
      </c>
      <c r="EZ6">
        <v>2831.64</v>
      </c>
      <c r="FA6">
        <v>1394.82</v>
      </c>
      <c r="FB6" t="s">
        <v>6</v>
      </c>
      <c r="FC6">
        <v>3153.04</v>
      </c>
      <c r="FD6">
        <v>8337.57</v>
      </c>
      <c r="FE6">
        <v>63262.14</v>
      </c>
      <c r="FF6">
        <v>16097.04</v>
      </c>
      <c r="FG6">
        <v>3898.25</v>
      </c>
      <c r="FH6" t="s">
        <v>6</v>
      </c>
      <c r="FI6">
        <v>215.38</v>
      </c>
      <c r="FJ6">
        <v>16286.8</v>
      </c>
      <c r="FK6">
        <v>244.08</v>
      </c>
      <c r="FL6">
        <v>334.54</v>
      </c>
      <c r="FM6">
        <v>1360.14</v>
      </c>
      <c r="FN6">
        <v>138.7648035</v>
      </c>
      <c r="FO6">
        <v>1232.44</v>
      </c>
      <c r="FP6">
        <v>444.16</v>
      </c>
      <c r="FQ6">
        <v>7745.83</v>
      </c>
      <c r="FR6">
        <v>634.26</v>
      </c>
      <c r="FS6">
        <v>18050.53</v>
      </c>
      <c r="FT6">
        <v>318.06</v>
      </c>
      <c r="FU6">
        <v>1483.51</v>
      </c>
      <c r="FV6">
        <v>2712.23</v>
      </c>
      <c r="FW6">
        <v>834.63</v>
      </c>
      <c r="FX6">
        <v>1628.25</v>
      </c>
      <c r="FY6">
        <v>284.54000000000002</v>
      </c>
      <c r="FZ6">
        <v>13561.44</v>
      </c>
      <c r="GA6">
        <v>1874.71</v>
      </c>
      <c r="GB6">
        <v>165.25</v>
      </c>
      <c r="GC6">
        <v>7038.39</v>
      </c>
      <c r="GD6">
        <v>118.52</v>
      </c>
      <c r="GE6">
        <v>261.06</v>
      </c>
      <c r="GF6">
        <v>806.72</v>
      </c>
      <c r="GG6">
        <v>38899.5</v>
      </c>
      <c r="GH6">
        <v>561.44000000000005</v>
      </c>
      <c r="GI6">
        <v>842.71</v>
      </c>
      <c r="GJ6">
        <v>313.39</v>
      </c>
      <c r="GK6">
        <v>331.77</v>
      </c>
      <c r="GL6">
        <v>163000.38</v>
      </c>
      <c r="GM6">
        <v>342.97</v>
      </c>
      <c r="GN6">
        <v>371.9</v>
      </c>
      <c r="GO6" t="s">
        <v>6</v>
      </c>
      <c r="GP6">
        <v>328.13</v>
      </c>
      <c r="GQ6">
        <v>180966.38</v>
      </c>
      <c r="GR6">
        <v>1045.4100000000001</v>
      </c>
      <c r="GS6">
        <v>11073.41</v>
      </c>
      <c r="GT6">
        <v>1466.05</v>
      </c>
      <c r="GU6" t="s">
        <v>6</v>
      </c>
      <c r="GV6">
        <v>671.22</v>
      </c>
      <c r="GW6">
        <v>791.42</v>
      </c>
      <c r="GX6">
        <v>330.52319999999997</v>
      </c>
      <c r="GY6">
        <v>5204.17</v>
      </c>
      <c r="GZ6">
        <v>2112.21</v>
      </c>
      <c r="HA6">
        <v>696300.25</v>
      </c>
      <c r="HB6">
        <v>196.61</v>
      </c>
      <c r="HC6">
        <v>156.41999999999999</v>
      </c>
      <c r="HD6">
        <v>310.95999999999998</v>
      </c>
      <c r="HE6">
        <v>2647.7</v>
      </c>
      <c r="HF6" t="s">
        <v>6</v>
      </c>
      <c r="HG6">
        <v>10336.93</v>
      </c>
      <c r="HH6">
        <v>101.4</v>
      </c>
      <c r="HI6">
        <v>58.18</v>
      </c>
      <c r="HJ6">
        <v>505.42</v>
      </c>
      <c r="HK6">
        <v>46660</v>
      </c>
      <c r="HL6">
        <v>1729.99</v>
      </c>
      <c r="HM6">
        <v>371.81</v>
      </c>
      <c r="HN6">
        <v>67753.13</v>
      </c>
      <c r="HO6">
        <v>4791.26</v>
      </c>
      <c r="HP6">
        <v>10010.879999999999</v>
      </c>
      <c r="HQ6">
        <v>577.91999999999996</v>
      </c>
      <c r="HR6">
        <v>1965.37</v>
      </c>
      <c r="HS6">
        <v>700.17</v>
      </c>
      <c r="HT6">
        <v>85006.91</v>
      </c>
      <c r="HU6">
        <v>11382.09</v>
      </c>
      <c r="HV6" s="6">
        <v>130074.3</v>
      </c>
      <c r="HW6">
        <v>325.07</v>
      </c>
      <c r="HX6">
        <v>116877.39</v>
      </c>
      <c r="HY6">
        <v>9417.2000000000007</v>
      </c>
      <c r="HZ6">
        <v>207</v>
      </c>
      <c r="IA6">
        <v>203.15</v>
      </c>
      <c r="IB6">
        <v>189.29</v>
      </c>
      <c r="IC6">
        <v>4334.59</v>
      </c>
      <c r="ID6">
        <v>2625.42</v>
      </c>
      <c r="IE6" t="s">
        <v>6</v>
      </c>
      <c r="IF6">
        <v>5180.07</v>
      </c>
      <c r="IG6">
        <v>1076.0899999999999</v>
      </c>
      <c r="IH6">
        <v>9851.0499999999993</v>
      </c>
      <c r="II6">
        <v>80629.570000000007</v>
      </c>
      <c r="IJ6">
        <v>831.38</v>
      </c>
      <c r="IK6">
        <v>315.33</v>
      </c>
      <c r="IL6">
        <v>394.61</v>
      </c>
      <c r="IM6">
        <v>12.93</v>
      </c>
      <c r="IO6">
        <v>681.36</v>
      </c>
      <c r="IP6">
        <v>1963.49</v>
      </c>
      <c r="IQ6">
        <v>1134.42</v>
      </c>
      <c r="IR6">
        <v>1011.69</v>
      </c>
      <c r="IS6">
        <v>4124.6099999999997</v>
      </c>
      <c r="IT6">
        <v>3566.95</v>
      </c>
      <c r="IU6">
        <v>1279.33</v>
      </c>
      <c r="IV6">
        <v>197.33</v>
      </c>
      <c r="IW6">
        <v>736</v>
      </c>
      <c r="IX6">
        <v>1644.76</v>
      </c>
      <c r="IY6">
        <v>121.81</v>
      </c>
      <c r="IZ6">
        <v>256.33999999999997</v>
      </c>
      <c r="JA6">
        <v>95422.25</v>
      </c>
      <c r="JB6">
        <v>717.11</v>
      </c>
      <c r="JC6">
        <v>587.98</v>
      </c>
      <c r="JD6">
        <v>503.1</v>
      </c>
      <c r="JE6">
        <v>4870.0600000000004</v>
      </c>
      <c r="JF6">
        <v>718.55</v>
      </c>
      <c r="JG6">
        <v>3859.26</v>
      </c>
      <c r="JH6">
        <v>557.13</v>
      </c>
      <c r="JI6">
        <v>506.74</v>
      </c>
      <c r="JJ6">
        <v>299.62</v>
      </c>
      <c r="JK6" t="s">
        <v>6</v>
      </c>
      <c r="JL6">
        <v>353.58</v>
      </c>
      <c r="JM6">
        <v>1217.8699999999999</v>
      </c>
      <c r="JN6">
        <v>9254.2800000000007</v>
      </c>
      <c r="JO6">
        <v>1582.37</v>
      </c>
      <c r="JP6">
        <v>12693.42</v>
      </c>
      <c r="JQ6">
        <v>60612.51</v>
      </c>
      <c r="JR6">
        <v>130.30000000000001</v>
      </c>
      <c r="JS6">
        <v>6077.09</v>
      </c>
      <c r="JT6">
        <v>1135.53</v>
      </c>
      <c r="JU6">
        <v>1294.33</v>
      </c>
      <c r="JV6">
        <v>450.07</v>
      </c>
      <c r="JW6">
        <v>9103.23</v>
      </c>
      <c r="JX6">
        <v>1963.36</v>
      </c>
      <c r="JY6">
        <v>353.48</v>
      </c>
      <c r="JZ6">
        <v>55.31</v>
      </c>
      <c r="KA6">
        <v>2619.3200000000002</v>
      </c>
      <c r="KB6">
        <v>215.3</v>
      </c>
      <c r="KC6">
        <v>1224.25</v>
      </c>
      <c r="KD6">
        <v>927.05</v>
      </c>
      <c r="KE6">
        <v>19471.310000000001</v>
      </c>
      <c r="KF6">
        <v>490.52</v>
      </c>
      <c r="KG6">
        <v>13831.08</v>
      </c>
      <c r="KH6">
        <v>24298.97</v>
      </c>
      <c r="KI6">
        <v>25530.79</v>
      </c>
      <c r="KJ6">
        <v>3689.52</v>
      </c>
      <c r="KK6">
        <v>1431.61</v>
      </c>
      <c r="KL6">
        <v>1577.7</v>
      </c>
    </row>
    <row r="7" spans="1:298" x14ac:dyDescent="0.3">
      <c r="A7" s="8">
        <v>44932</v>
      </c>
      <c r="B7">
        <v>693.63</v>
      </c>
      <c r="C7">
        <v>12043.92</v>
      </c>
      <c r="D7">
        <v>6620.66</v>
      </c>
      <c r="E7">
        <v>477.81</v>
      </c>
      <c r="F7">
        <v>16240.47</v>
      </c>
      <c r="G7">
        <v>16245.08</v>
      </c>
      <c r="H7">
        <v>1373.48</v>
      </c>
      <c r="I7">
        <v>384.21</v>
      </c>
      <c r="J7">
        <v>2502.08</v>
      </c>
      <c r="K7">
        <v>10152.34</v>
      </c>
      <c r="L7">
        <v>9829.64</v>
      </c>
      <c r="M7">
        <v>86.83</v>
      </c>
      <c r="N7">
        <v>20113.64</v>
      </c>
      <c r="O7">
        <v>62.35</v>
      </c>
      <c r="P7">
        <v>5645.29</v>
      </c>
      <c r="Q7">
        <v>2325.4699999999998</v>
      </c>
      <c r="R7">
        <v>8302.0499999999993</v>
      </c>
      <c r="S7">
        <v>42.03</v>
      </c>
      <c r="T7">
        <v>44355.3</v>
      </c>
      <c r="U7">
        <v>1495.57</v>
      </c>
      <c r="V7">
        <v>27682.15</v>
      </c>
      <c r="W7">
        <v>542.59</v>
      </c>
      <c r="X7">
        <v>181.41</v>
      </c>
      <c r="Y7">
        <v>39642.589999999997</v>
      </c>
      <c r="Z7">
        <v>78.72</v>
      </c>
      <c r="AA7">
        <v>103.45</v>
      </c>
      <c r="AB7">
        <v>1359463.35</v>
      </c>
      <c r="AC7">
        <v>119784.03</v>
      </c>
      <c r="AD7">
        <v>390.08</v>
      </c>
      <c r="AE7">
        <v>3210.36</v>
      </c>
      <c r="AF7">
        <v>2255.09</v>
      </c>
      <c r="AG7">
        <v>11893.3</v>
      </c>
      <c r="AH7">
        <v>478.77</v>
      </c>
      <c r="AI7">
        <v>31265.79</v>
      </c>
      <c r="AJ7">
        <v>20255.259999999998</v>
      </c>
      <c r="AK7">
        <v>33782.019999999997</v>
      </c>
      <c r="AL7">
        <v>458.02</v>
      </c>
      <c r="AM7">
        <v>488.09</v>
      </c>
      <c r="AN7">
        <v>2100.9299999999998</v>
      </c>
      <c r="AO7">
        <v>1739.5</v>
      </c>
      <c r="AP7">
        <v>236.16</v>
      </c>
      <c r="AQ7">
        <v>13662.45</v>
      </c>
      <c r="AR7">
        <v>119.86</v>
      </c>
      <c r="AS7">
        <v>6424.77</v>
      </c>
      <c r="AT7" t="s">
        <v>6</v>
      </c>
      <c r="AU7">
        <v>24275.58</v>
      </c>
      <c r="AV7">
        <v>300.70999999999998</v>
      </c>
      <c r="AW7">
        <v>137.32</v>
      </c>
      <c r="AX7">
        <v>136.76</v>
      </c>
      <c r="AY7">
        <v>125.92</v>
      </c>
      <c r="AZ7">
        <v>1911.29</v>
      </c>
      <c r="BA7">
        <v>1074.8399999999999</v>
      </c>
      <c r="BB7">
        <v>88.3</v>
      </c>
      <c r="BC7">
        <v>882.72</v>
      </c>
      <c r="BD7">
        <v>1966.27</v>
      </c>
      <c r="BE7">
        <v>939.98</v>
      </c>
      <c r="BF7">
        <v>3920.22</v>
      </c>
      <c r="BG7">
        <v>5268.47</v>
      </c>
      <c r="BH7">
        <v>2181.31</v>
      </c>
      <c r="BI7">
        <v>1043</v>
      </c>
      <c r="BJ7">
        <v>48462.53</v>
      </c>
      <c r="BK7">
        <v>9825.5400000000009</v>
      </c>
      <c r="BL7">
        <v>5548.77</v>
      </c>
      <c r="BM7">
        <v>264.97000000000003</v>
      </c>
      <c r="BN7">
        <v>263.32</v>
      </c>
      <c r="BO7">
        <v>1272.57</v>
      </c>
      <c r="BP7">
        <v>197.39</v>
      </c>
      <c r="BQ7" t="s">
        <v>6</v>
      </c>
      <c r="BR7">
        <v>901.1</v>
      </c>
      <c r="BS7">
        <v>612.1</v>
      </c>
      <c r="BT7">
        <v>149.65</v>
      </c>
      <c r="BV7">
        <v>12605.36</v>
      </c>
      <c r="BW7">
        <v>1044.9100000000001</v>
      </c>
      <c r="BX7" s="6">
        <v>5.4</v>
      </c>
      <c r="BY7">
        <v>47.14</v>
      </c>
      <c r="BZ7">
        <v>515.98</v>
      </c>
      <c r="CA7">
        <v>4141.38</v>
      </c>
      <c r="CB7">
        <v>4991.74</v>
      </c>
      <c r="CC7">
        <v>1209.1199999999999</v>
      </c>
      <c r="CD7" t="s">
        <v>6</v>
      </c>
      <c r="CE7">
        <v>4184.6000000000004</v>
      </c>
      <c r="CF7">
        <v>4060.36</v>
      </c>
      <c r="CG7">
        <v>25428.3</v>
      </c>
      <c r="CH7">
        <v>599.74</v>
      </c>
      <c r="CI7">
        <v>768.91</v>
      </c>
      <c r="CJ7" s="6">
        <v>2.6</v>
      </c>
      <c r="CK7" s="9" t="s">
        <v>6</v>
      </c>
      <c r="CL7">
        <v>44.7</v>
      </c>
      <c r="CM7">
        <v>399.74</v>
      </c>
      <c r="CN7">
        <v>277.19</v>
      </c>
      <c r="CO7">
        <v>189.96</v>
      </c>
      <c r="CP7">
        <v>9996.8700000000008</v>
      </c>
      <c r="CQ7">
        <v>63440.881549999998</v>
      </c>
      <c r="CR7">
        <v>2337.35</v>
      </c>
      <c r="CS7">
        <v>1301.27</v>
      </c>
      <c r="CT7">
        <v>908.14</v>
      </c>
      <c r="CU7">
        <v>658599.39</v>
      </c>
      <c r="CV7">
        <v>416.02</v>
      </c>
      <c r="CW7">
        <v>203.29</v>
      </c>
      <c r="CX7">
        <v>289.08</v>
      </c>
      <c r="CY7">
        <v>1531.43</v>
      </c>
      <c r="CZ7">
        <v>219.46</v>
      </c>
      <c r="DA7">
        <v>51.32</v>
      </c>
      <c r="DB7">
        <v>121.86</v>
      </c>
      <c r="DC7">
        <v>180082.65</v>
      </c>
      <c r="DD7">
        <v>20099.650000000001</v>
      </c>
      <c r="DE7">
        <v>604.14</v>
      </c>
      <c r="DF7">
        <v>11313.02</v>
      </c>
      <c r="DG7">
        <v>0</v>
      </c>
      <c r="DI7">
        <v>3096.53</v>
      </c>
      <c r="DJ7">
        <v>24110.86</v>
      </c>
      <c r="DK7">
        <v>149.61000000000001</v>
      </c>
      <c r="DL7">
        <v>42949.116719999998</v>
      </c>
      <c r="DM7">
        <v>121.65</v>
      </c>
      <c r="DN7">
        <v>1114.6600000000001</v>
      </c>
      <c r="DO7">
        <v>3051.66</v>
      </c>
      <c r="DP7">
        <v>2717.06</v>
      </c>
      <c r="DQ7">
        <v>1401.64</v>
      </c>
      <c r="DR7">
        <v>50119.77</v>
      </c>
      <c r="DS7">
        <v>412.61</v>
      </c>
      <c r="DT7">
        <v>3742.15</v>
      </c>
      <c r="DU7">
        <v>2853.76</v>
      </c>
      <c r="DV7" t="s">
        <v>6</v>
      </c>
      <c r="DW7">
        <v>185.44</v>
      </c>
      <c r="DX7">
        <v>14106.23</v>
      </c>
      <c r="DY7">
        <v>4688.2700000000004</v>
      </c>
      <c r="DZ7">
        <v>1099.52</v>
      </c>
      <c r="EA7" s="6">
        <v>17223.78</v>
      </c>
      <c r="EB7">
        <v>253.05</v>
      </c>
      <c r="EC7">
        <v>71.599999999999994</v>
      </c>
      <c r="ED7">
        <v>292.12</v>
      </c>
      <c r="EE7">
        <v>79.27</v>
      </c>
      <c r="EF7">
        <v>1566.66</v>
      </c>
      <c r="EG7">
        <v>6880.73</v>
      </c>
      <c r="EH7">
        <v>13336.14</v>
      </c>
      <c r="EI7">
        <v>1154.47</v>
      </c>
      <c r="EJ7">
        <v>569.32000000000005</v>
      </c>
      <c r="EK7">
        <v>160.16</v>
      </c>
      <c r="EL7" t="s">
        <v>6</v>
      </c>
      <c r="EM7">
        <v>515.02</v>
      </c>
      <c r="EN7">
        <v>507.88</v>
      </c>
      <c r="EO7">
        <v>40165.269999999997</v>
      </c>
      <c r="EP7">
        <v>81.16</v>
      </c>
      <c r="EQ7">
        <v>3957.16</v>
      </c>
      <c r="ER7">
        <v>79.83</v>
      </c>
      <c r="ES7">
        <v>13348.4</v>
      </c>
      <c r="ET7">
        <v>277.64</v>
      </c>
      <c r="EU7">
        <v>6774.62</v>
      </c>
      <c r="EV7">
        <v>12774.14</v>
      </c>
      <c r="EW7">
        <v>6812.25</v>
      </c>
      <c r="EX7">
        <v>1848.79</v>
      </c>
      <c r="EY7" s="6">
        <v>0.21</v>
      </c>
      <c r="EZ7">
        <v>2874.86</v>
      </c>
      <c r="FA7">
        <v>1402.12</v>
      </c>
      <c r="FB7" t="s">
        <v>6</v>
      </c>
      <c r="FC7">
        <v>2524.3200000000002</v>
      </c>
      <c r="FD7">
        <v>8238.93</v>
      </c>
      <c r="FE7">
        <v>72048.42</v>
      </c>
      <c r="FF7">
        <v>16159.54</v>
      </c>
      <c r="FG7">
        <v>3841.41</v>
      </c>
      <c r="FH7" t="s">
        <v>6</v>
      </c>
      <c r="FI7">
        <v>226.76</v>
      </c>
      <c r="FJ7">
        <v>14405.04</v>
      </c>
      <c r="FK7">
        <v>252.99</v>
      </c>
      <c r="FL7">
        <v>303.42</v>
      </c>
      <c r="FM7">
        <v>1361.54</v>
      </c>
      <c r="FN7">
        <v>135.61845299999999</v>
      </c>
      <c r="FO7">
        <v>1268.29</v>
      </c>
      <c r="FP7">
        <v>443.59</v>
      </c>
      <c r="FQ7">
        <v>7459.47</v>
      </c>
      <c r="FR7">
        <v>628.41999999999996</v>
      </c>
      <c r="FS7">
        <v>13642.35</v>
      </c>
      <c r="FT7">
        <v>330.04</v>
      </c>
      <c r="FU7">
        <v>1493.04</v>
      </c>
      <c r="FV7">
        <v>2614.0700000000002</v>
      </c>
      <c r="FW7">
        <v>847.89</v>
      </c>
      <c r="FX7">
        <v>1513.96</v>
      </c>
      <c r="FY7">
        <v>272.17</v>
      </c>
      <c r="FZ7">
        <v>13037.58</v>
      </c>
      <c r="GA7">
        <v>1881.16</v>
      </c>
      <c r="GB7">
        <v>162.99</v>
      </c>
      <c r="GC7">
        <v>7620.89</v>
      </c>
      <c r="GD7">
        <v>148.09</v>
      </c>
      <c r="GE7">
        <v>244.78</v>
      </c>
      <c r="GF7">
        <v>827.86</v>
      </c>
      <c r="GG7">
        <v>38906.26</v>
      </c>
      <c r="GH7">
        <v>520.79999999999995</v>
      </c>
      <c r="GI7">
        <v>813.77</v>
      </c>
      <c r="GJ7">
        <v>298.54000000000002</v>
      </c>
      <c r="GK7">
        <v>328.55</v>
      </c>
      <c r="GL7">
        <v>210847.17</v>
      </c>
      <c r="GM7">
        <v>330.1</v>
      </c>
      <c r="GN7">
        <v>372.48</v>
      </c>
      <c r="GO7" t="s">
        <v>6</v>
      </c>
      <c r="GP7">
        <v>297.06</v>
      </c>
      <c r="GQ7">
        <v>188460.46</v>
      </c>
      <c r="GR7">
        <v>1054.98</v>
      </c>
      <c r="GS7">
        <v>11331.6</v>
      </c>
      <c r="GT7">
        <v>1452.33</v>
      </c>
      <c r="GU7" t="s">
        <v>6</v>
      </c>
      <c r="GV7">
        <v>691.32</v>
      </c>
      <c r="GW7" t="s">
        <v>6</v>
      </c>
      <c r="GX7">
        <v>345.62880000000001</v>
      </c>
      <c r="GY7">
        <v>5179.55</v>
      </c>
      <c r="GZ7">
        <v>2093.7199999999998</v>
      </c>
      <c r="HA7">
        <v>720640.29</v>
      </c>
      <c r="HB7">
        <v>220.02</v>
      </c>
      <c r="HC7">
        <v>180.41</v>
      </c>
      <c r="HD7">
        <v>289.8</v>
      </c>
      <c r="HE7">
        <v>2627.1</v>
      </c>
      <c r="HF7" t="s">
        <v>6</v>
      </c>
      <c r="HG7">
        <v>11083.36</v>
      </c>
      <c r="HH7">
        <v>105.67</v>
      </c>
      <c r="HI7">
        <v>63.43</v>
      </c>
      <c r="HJ7">
        <v>476.82</v>
      </c>
      <c r="HK7">
        <v>45134.05</v>
      </c>
      <c r="HL7">
        <v>1542.29</v>
      </c>
      <c r="HM7">
        <v>354.7</v>
      </c>
      <c r="HN7">
        <v>65929</v>
      </c>
      <c r="HO7">
        <v>4857.8500000000004</v>
      </c>
      <c r="HP7">
        <v>9227.19</v>
      </c>
      <c r="HQ7">
        <v>527.65</v>
      </c>
      <c r="HR7">
        <v>1577.64</v>
      </c>
      <c r="HS7">
        <v>715.58</v>
      </c>
      <c r="HT7">
        <v>83361.72</v>
      </c>
      <c r="HU7">
        <v>11412.9</v>
      </c>
      <c r="HV7" s="6">
        <v>140612.13</v>
      </c>
      <c r="HW7">
        <v>306.20999999999998</v>
      </c>
      <c r="HX7">
        <v>115494.54</v>
      </c>
      <c r="HY7">
        <v>9364.7900000000009</v>
      </c>
      <c r="HZ7">
        <v>233.07</v>
      </c>
      <c r="IA7">
        <v>170.88</v>
      </c>
      <c r="IB7">
        <v>168.33</v>
      </c>
      <c r="IC7">
        <v>4406.42</v>
      </c>
      <c r="ID7">
        <v>2574.8200000000002</v>
      </c>
      <c r="IE7" t="s">
        <v>6</v>
      </c>
      <c r="IF7">
        <v>4938.42</v>
      </c>
      <c r="IG7">
        <v>1086.25</v>
      </c>
      <c r="IH7">
        <v>9367.83</v>
      </c>
      <c r="II7">
        <v>79651.69</v>
      </c>
      <c r="IJ7">
        <v>884.64</v>
      </c>
      <c r="IK7">
        <v>324.74</v>
      </c>
      <c r="IL7">
        <v>376.27</v>
      </c>
      <c r="IM7">
        <v>13</v>
      </c>
      <c r="IO7">
        <v>675.01</v>
      </c>
      <c r="IP7">
        <v>1937.18</v>
      </c>
      <c r="IQ7">
        <v>1080.8900000000001</v>
      </c>
      <c r="IR7">
        <v>839.76</v>
      </c>
      <c r="IS7">
        <v>4314.12</v>
      </c>
      <c r="IT7">
        <v>3323.63</v>
      </c>
      <c r="IU7">
        <v>1084.6300000000001</v>
      </c>
      <c r="IV7">
        <v>193.22</v>
      </c>
      <c r="IW7">
        <v>706</v>
      </c>
      <c r="IX7">
        <v>1534.12</v>
      </c>
      <c r="IY7">
        <v>125.05</v>
      </c>
      <c r="IZ7">
        <v>269.87</v>
      </c>
      <c r="JA7">
        <v>86862.8</v>
      </c>
      <c r="JB7">
        <v>756.33</v>
      </c>
      <c r="JC7">
        <v>647.71</v>
      </c>
      <c r="JD7">
        <v>454.9</v>
      </c>
      <c r="JE7">
        <v>4219.25</v>
      </c>
      <c r="JF7">
        <v>674.31</v>
      </c>
      <c r="JG7">
        <v>3788.96</v>
      </c>
      <c r="JH7">
        <v>517.79999999999995</v>
      </c>
      <c r="JI7">
        <v>460.96</v>
      </c>
      <c r="JJ7">
        <v>270.13</v>
      </c>
      <c r="JK7" t="s">
        <v>6</v>
      </c>
      <c r="JL7">
        <v>308.39</v>
      </c>
      <c r="JM7">
        <v>1139.26</v>
      </c>
      <c r="JN7">
        <v>9234.4699999999993</v>
      </c>
      <c r="JO7">
        <v>1535</v>
      </c>
      <c r="JP7">
        <v>12977.22</v>
      </c>
      <c r="JQ7">
        <v>59264.72</v>
      </c>
      <c r="JR7">
        <v>132.72999999999999</v>
      </c>
      <c r="JS7">
        <v>6010.96</v>
      </c>
      <c r="JT7">
        <v>1113.07</v>
      </c>
      <c r="JU7">
        <v>1293.42</v>
      </c>
      <c r="JV7">
        <v>372.66</v>
      </c>
      <c r="JW7">
        <v>9495.8700000000008</v>
      </c>
      <c r="JX7">
        <v>1869.26</v>
      </c>
      <c r="JY7">
        <v>166.74</v>
      </c>
      <c r="JZ7">
        <v>61.09</v>
      </c>
      <c r="KA7">
        <v>2683</v>
      </c>
      <c r="KB7">
        <v>213.99</v>
      </c>
      <c r="KC7">
        <v>1279.21</v>
      </c>
      <c r="KD7">
        <v>926.86</v>
      </c>
      <c r="KE7">
        <v>17316.599999999999</v>
      </c>
      <c r="KF7">
        <v>470.78</v>
      </c>
      <c r="KG7">
        <v>14544.59</v>
      </c>
      <c r="KH7">
        <v>24177.360000000001</v>
      </c>
      <c r="KI7">
        <v>28033.71</v>
      </c>
      <c r="KJ7">
        <v>3701.75</v>
      </c>
      <c r="KK7">
        <v>1392.75</v>
      </c>
      <c r="KL7">
        <v>1567.47</v>
      </c>
    </row>
    <row r="8" spans="1:298" x14ac:dyDescent="0.3">
      <c r="A8" s="8">
        <v>44933</v>
      </c>
      <c r="B8">
        <v>686.5</v>
      </c>
      <c r="C8">
        <v>12370.29</v>
      </c>
      <c r="D8">
        <v>6779.04</v>
      </c>
      <c r="E8">
        <v>503.41</v>
      </c>
      <c r="F8">
        <v>17816.36</v>
      </c>
      <c r="G8">
        <v>17360.14</v>
      </c>
      <c r="H8">
        <v>1373.36</v>
      </c>
      <c r="I8">
        <v>381.42</v>
      </c>
      <c r="J8">
        <v>2422.8200000000002</v>
      </c>
      <c r="K8">
        <v>9349.4500000000007</v>
      </c>
      <c r="L8">
        <v>9816.06</v>
      </c>
      <c r="M8">
        <v>157.86000000000001</v>
      </c>
      <c r="N8">
        <v>24637.86</v>
      </c>
      <c r="O8">
        <v>144.97999999999999</v>
      </c>
      <c r="P8">
        <v>5906.19</v>
      </c>
      <c r="Q8">
        <v>2419.1799999999998</v>
      </c>
      <c r="R8">
        <v>8914.01</v>
      </c>
      <c r="S8">
        <v>46.83</v>
      </c>
      <c r="T8">
        <v>49539.49</v>
      </c>
      <c r="U8">
        <v>1579.62</v>
      </c>
      <c r="V8">
        <v>30183.4</v>
      </c>
      <c r="W8">
        <v>809.2</v>
      </c>
      <c r="X8">
        <v>164.48</v>
      </c>
      <c r="Y8">
        <v>44100.09</v>
      </c>
      <c r="Z8">
        <v>93.22</v>
      </c>
      <c r="AA8">
        <v>119.95</v>
      </c>
      <c r="AB8">
        <v>1265260.43</v>
      </c>
      <c r="AC8">
        <v>129000.08</v>
      </c>
      <c r="AD8">
        <v>472.77</v>
      </c>
      <c r="AE8">
        <v>3551.12</v>
      </c>
      <c r="AF8">
        <v>2352</v>
      </c>
      <c r="AG8">
        <v>13037.89</v>
      </c>
      <c r="AH8">
        <v>510.69</v>
      </c>
      <c r="AI8">
        <v>29582.46</v>
      </c>
      <c r="AJ8">
        <v>18984.54</v>
      </c>
      <c r="AK8">
        <v>33469.99</v>
      </c>
      <c r="AL8">
        <v>490.05</v>
      </c>
      <c r="AM8">
        <v>579.23</v>
      </c>
      <c r="AN8">
        <v>2113.62</v>
      </c>
      <c r="AO8">
        <v>1773.96</v>
      </c>
      <c r="AP8">
        <v>257.08999999999997</v>
      </c>
      <c r="AQ8">
        <v>13990.3</v>
      </c>
      <c r="AR8">
        <v>164.34</v>
      </c>
      <c r="AS8">
        <v>7528.54</v>
      </c>
      <c r="AT8" t="s">
        <v>6</v>
      </c>
      <c r="AU8">
        <v>26845.95</v>
      </c>
      <c r="AV8">
        <v>338.46</v>
      </c>
      <c r="AW8">
        <v>137.07</v>
      </c>
      <c r="AX8">
        <v>145.58000000000001</v>
      </c>
      <c r="AY8">
        <v>239.12</v>
      </c>
      <c r="AZ8">
        <v>1800.91</v>
      </c>
      <c r="BA8">
        <v>1112.8800000000001</v>
      </c>
      <c r="BB8">
        <v>121.77</v>
      </c>
      <c r="BC8">
        <v>929.7</v>
      </c>
      <c r="BD8">
        <v>1912.32</v>
      </c>
      <c r="BE8">
        <v>1152.57</v>
      </c>
      <c r="BF8">
        <v>3909.93</v>
      </c>
      <c r="BG8">
        <v>5323.09</v>
      </c>
      <c r="BH8">
        <v>2307.8200000000002</v>
      </c>
      <c r="BI8">
        <v>1113.33</v>
      </c>
      <c r="BJ8">
        <v>48940.42</v>
      </c>
      <c r="BK8">
        <v>9724.89</v>
      </c>
      <c r="BL8">
        <v>6352.11</v>
      </c>
      <c r="BM8">
        <v>392.6</v>
      </c>
      <c r="BN8">
        <v>569.70000000000005</v>
      </c>
      <c r="BO8">
        <v>1339.56</v>
      </c>
      <c r="BP8">
        <v>195</v>
      </c>
      <c r="BQ8" t="s">
        <v>6</v>
      </c>
      <c r="BR8">
        <v>1197.18</v>
      </c>
      <c r="BS8">
        <v>606.04</v>
      </c>
      <c r="BT8">
        <v>166.97</v>
      </c>
      <c r="BV8">
        <v>13509.41</v>
      </c>
      <c r="BW8">
        <v>1502.63</v>
      </c>
      <c r="BX8" s="6">
        <v>5.97</v>
      </c>
      <c r="BY8">
        <v>63.83</v>
      </c>
      <c r="BZ8">
        <v>258.76</v>
      </c>
      <c r="CA8">
        <v>4163.2700000000004</v>
      </c>
      <c r="CB8">
        <v>5324.78</v>
      </c>
      <c r="CC8">
        <v>1339.28</v>
      </c>
      <c r="CD8">
        <v>5206.6400000000003</v>
      </c>
      <c r="CE8">
        <v>4613.8900000000003</v>
      </c>
      <c r="CF8">
        <v>4100.24</v>
      </c>
      <c r="CG8">
        <v>25627.919999999998</v>
      </c>
      <c r="CH8">
        <v>609.07000000000005</v>
      </c>
      <c r="CI8">
        <v>737.28</v>
      </c>
      <c r="CJ8" s="6">
        <v>15.84</v>
      </c>
      <c r="CK8" s="9" t="s">
        <v>6</v>
      </c>
      <c r="CL8">
        <v>80.69</v>
      </c>
      <c r="CM8">
        <v>462.88</v>
      </c>
      <c r="CN8">
        <v>365.93</v>
      </c>
      <c r="CO8">
        <v>180.75</v>
      </c>
      <c r="CP8">
        <v>10422.58</v>
      </c>
      <c r="CQ8">
        <v>67298.42035</v>
      </c>
      <c r="CR8">
        <v>2355.3000000000002</v>
      </c>
      <c r="CS8">
        <v>1277.29</v>
      </c>
      <c r="CT8">
        <v>920.68</v>
      </c>
      <c r="CU8">
        <v>650747.09</v>
      </c>
      <c r="CV8">
        <v>644.71</v>
      </c>
      <c r="CW8">
        <v>239.74</v>
      </c>
      <c r="CX8">
        <v>379.13</v>
      </c>
      <c r="CY8">
        <v>1735.19</v>
      </c>
      <c r="CZ8" t="s">
        <v>6</v>
      </c>
      <c r="DA8">
        <v>135.66999999999999</v>
      </c>
      <c r="DB8">
        <v>146.76</v>
      </c>
      <c r="DC8">
        <v>171342.76</v>
      </c>
      <c r="DD8">
        <v>23477.8</v>
      </c>
      <c r="DE8">
        <v>705.72</v>
      </c>
      <c r="DF8">
        <v>11733.59</v>
      </c>
      <c r="DG8">
        <v>0</v>
      </c>
      <c r="DI8">
        <v>3376.95</v>
      </c>
      <c r="DJ8">
        <v>24348.42</v>
      </c>
      <c r="DK8">
        <v>183.37</v>
      </c>
      <c r="DL8">
        <v>44617.943760000002</v>
      </c>
      <c r="DM8">
        <v>180.49</v>
      </c>
      <c r="DN8">
        <v>1389.09</v>
      </c>
      <c r="DO8">
        <v>3276.82</v>
      </c>
      <c r="DP8">
        <v>3110.04</v>
      </c>
      <c r="DQ8">
        <v>1494.02</v>
      </c>
      <c r="DR8">
        <v>51250.38</v>
      </c>
      <c r="DS8">
        <v>368.95</v>
      </c>
      <c r="DT8">
        <v>3705.41</v>
      </c>
      <c r="DU8">
        <v>3158.1</v>
      </c>
      <c r="DV8">
        <v>7.07</v>
      </c>
      <c r="DW8">
        <v>186.57</v>
      </c>
      <c r="DX8">
        <v>15331.65</v>
      </c>
      <c r="DY8">
        <v>4480.13</v>
      </c>
      <c r="DZ8">
        <v>1109.68</v>
      </c>
      <c r="EA8" s="6">
        <v>16768.05</v>
      </c>
      <c r="EB8">
        <v>38.86</v>
      </c>
      <c r="EC8">
        <v>99.73</v>
      </c>
      <c r="ED8">
        <v>304.36</v>
      </c>
      <c r="EE8">
        <v>89.01</v>
      </c>
      <c r="EF8">
        <v>1855.62</v>
      </c>
      <c r="EG8">
        <v>6574.68</v>
      </c>
      <c r="EH8">
        <v>14912.99</v>
      </c>
      <c r="EI8">
        <v>1345.48</v>
      </c>
      <c r="EJ8">
        <v>670.76</v>
      </c>
      <c r="EK8">
        <v>186.8</v>
      </c>
      <c r="EL8" t="s">
        <v>6</v>
      </c>
      <c r="EM8">
        <v>578.71</v>
      </c>
      <c r="EN8">
        <v>563.74</v>
      </c>
      <c r="EO8">
        <v>42275.28</v>
      </c>
      <c r="EP8">
        <v>118.52</v>
      </c>
      <c r="EQ8">
        <v>4109.08</v>
      </c>
      <c r="ER8">
        <v>104.31</v>
      </c>
      <c r="ES8">
        <v>10863.36</v>
      </c>
      <c r="ET8">
        <v>309.63</v>
      </c>
      <c r="EU8">
        <v>7008.17</v>
      </c>
      <c r="EV8">
        <v>12303.11</v>
      </c>
      <c r="EW8">
        <v>7198.53</v>
      </c>
      <c r="EX8">
        <v>1728.36</v>
      </c>
      <c r="EY8" s="6">
        <v>0.23</v>
      </c>
      <c r="EZ8">
        <v>3062.76</v>
      </c>
      <c r="FA8">
        <v>1403.99</v>
      </c>
      <c r="FB8" t="s">
        <v>6</v>
      </c>
      <c r="FC8">
        <v>3436.34</v>
      </c>
      <c r="FD8">
        <v>8446</v>
      </c>
      <c r="FE8">
        <v>78092.36</v>
      </c>
      <c r="FF8">
        <v>16187.9</v>
      </c>
      <c r="FG8">
        <v>3831.95</v>
      </c>
      <c r="FH8" t="s">
        <v>6</v>
      </c>
      <c r="FI8">
        <v>255.37</v>
      </c>
      <c r="FJ8">
        <v>14656.46</v>
      </c>
      <c r="FK8">
        <v>341.6</v>
      </c>
      <c r="FL8">
        <v>371.62</v>
      </c>
      <c r="FM8">
        <v>1729.43</v>
      </c>
      <c r="FN8">
        <v>141.0746346</v>
      </c>
      <c r="FO8">
        <v>1277.45</v>
      </c>
      <c r="FP8">
        <v>443.45</v>
      </c>
      <c r="FQ8">
        <v>7757.04</v>
      </c>
      <c r="FR8">
        <v>694.75</v>
      </c>
      <c r="FS8">
        <v>15556.03</v>
      </c>
      <c r="FT8">
        <v>336.29</v>
      </c>
      <c r="FU8">
        <v>1726.23</v>
      </c>
      <c r="FV8">
        <v>2708.5</v>
      </c>
      <c r="FW8">
        <v>963.61</v>
      </c>
      <c r="FX8">
        <v>1728</v>
      </c>
      <c r="FY8">
        <v>276.89</v>
      </c>
      <c r="FZ8">
        <v>15494.21</v>
      </c>
      <c r="GA8">
        <v>1960.51</v>
      </c>
      <c r="GB8">
        <v>169.86</v>
      </c>
      <c r="GC8">
        <v>7841.92</v>
      </c>
      <c r="GD8">
        <v>121.72</v>
      </c>
      <c r="GE8">
        <v>246.64</v>
      </c>
      <c r="GF8">
        <v>796.81</v>
      </c>
      <c r="GG8">
        <v>45560.36</v>
      </c>
      <c r="GH8">
        <v>533.63</v>
      </c>
      <c r="GI8">
        <v>969.39</v>
      </c>
      <c r="GJ8">
        <v>327.10000000000002</v>
      </c>
      <c r="GK8">
        <v>417.77</v>
      </c>
      <c r="GL8">
        <v>217177.79</v>
      </c>
      <c r="GM8">
        <v>514.39</v>
      </c>
      <c r="GN8">
        <v>370.09</v>
      </c>
      <c r="GO8" t="s">
        <v>6</v>
      </c>
      <c r="GP8">
        <v>293.86</v>
      </c>
      <c r="GQ8">
        <v>177627.83</v>
      </c>
      <c r="GR8">
        <v>1238.1199999999999</v>
      </c>
      <c r="GS8">
        <v>11669.14</v>
      </c>
      <c r="GT8">
        <v>1417</v>
      </c>
      <c r="GU8" t="s">
        <v>6</v>
      </c>
      <c r="GV8">
        <v>811.47</v>
      </c>
      <c r="GW8">
        <v>1160</v>
      </c>
      <c r="GX8">
        <v>355.33620000000002</v>
      </c>
      <c r="GY8">
        <v>5173.1400000000003</v>
      </c>
      <c r="GZ8">
        <v>2192.8000000000002</v>
      </c>
      <c r="HA8">
        <v>707367.68</v>
      </c>
      <c r="HB8">
        <v>337.1</v>
      </c>
      <c r="HC8">
        <v>297.54000000000002</v>
      </c>
      <c r="HD8">
        <v>284.18</v>
      </c>
      <c r="HE8">
        <v>2899.85</v>
      </c>
      <c r="HF8" t="s">
        <v>6</v>
      </c>
      <c r="HG8">
        <v>11160.99</v>
      </c>
      <c r="HH8">
        <v>130.94999999999999</v>
      </c>
      <c r="HI8">
        <v>91.94</v>
      </c>
      <c r="HJ8">
        <v>507.75</v>
      </c>
      <c r="HK8">
        <v>48228.42</v>
      </c>
      <c r="HL8">
        <v>1587.98</v>
      </c>
      <c r="HM8">
        <v>508.36</v>
      </c>
      <c r="HN8">
        <v>67468.97</v>
      </c>
      <c r="HO8">
        <v>4992.3999999999996</v>
      </c>
      <c r="HP8">
        <v>9734.14</v>
      </c>
      <c r="HQ8">
        <v>587.80999999999995</v>
      </c>
      <c r="HR8">
        <v>2351.1799999999998</v>
      </c>
      <c r="HS8">
        <v>895.56</v>
      </c>
      <c r="HT8">
        <v>89186.1</v>
      </c>
      <c r="HU8">
        <v>12015.97</v>
      </c>
      <c r="HV8" s="6">
        <v>141741.75</v>
      </c>
      <c r="HW8">
        <v>371.7</v>
      </c>
      <c r="HX8">
        <v>107671.52</v>
      </c>
      <c r="HY8">
        <v>10922.35</v>
      </c>
      <c r="HZ8">
        <v>265.86</v>
      </c>
      <c r="IA8">
        <v>177.82</v>
      </c>
      <c r="IB8">
        <v>217.64</v>
      </c>
      <c r="IC8">
        <v>4506.3100000000004</v>
      </c>
      <c r="ID8">
        <v>3019.39</v>
      </c>
      <c r="IE8">
        <v>2972.95</v>
      </c>
      <c r="IF8">
        <v>4692.75</v>
      </c>
      <c r="IG8">
        <v>1201.22</v>
      </c>
      <c r="IH8">
        <v>8105.65</v>
      </c>
      <c r="II8">
        <v>78471.58</v>
      </c>
      <c r="IJ8">
        <v>964.02</v>
      </c>
      <c r="IK8">
        <v>326.39999999999998</v>
      </c>
      <c r="IL8">
        <v>399.26</v>
      </c>
      <c r="IM8">
        <v>12.88</v>
      </c>
      <c r="IO8">
        <v>657.45</v>
      </c>
      <c r="IP8">
        <v>1967.18</v>
      </c>
      <c r="IQ8">
        <v>1088.6300000000001</v>
      </c>
      <c r="IR8">
        <v>1014.06</v>
      </c>
      <c r="IS8">
        <v>4152.87</v>
      </c>
      <c r="IT8">
        <v>3179.84</v>
      </c>
      <c r="IU8">
        <v>1007.03</v>
      </c>
      <c r="IV8">
        <v>211.02</v>
      </c>
      <c r="IW8">
        <v>680.43</v>
      </c>
      <c r="IX8">
        <v>1713.27</v>
      </c>
      <c r="IY8">
        <v>171.11</v>
      </c>
      <c r="IZ8">
        <v>338.75</v>
      </c>
      <c r="JA8">
        <v>96362.14</v>
      </c>
      <c r="JB8">
        <v>943.17</v>
      </c>
      <c r="JC8">
        <v>576.20000000000005</v>
      </c>
      <c r="JD8">
        <v>490.21</v>
      </c>
      <c r="JE8">
        <v>4650.43</v>
      </c>
      <c r="JF8">
        <v>638.29999999999995</v>
      </c>
      <c r="JG8">
        <v>3686.23</v>
      </c>
      <c r="JH8">
        <v>455.02</v>
      </c>
      <c r="JI8">
        <v>531.83000000000004</v>
      </c>
      <c r="JJ8">
        <v>330.66</v>
      </c>
      <c r="JK8" t="s">
        <v>6</v>
      </c>
      <c r="JL8">
        <v>306.02</v>
      </c>
      <c r="JM8">
        <v>1377.27</v>
      </c>
      <c r="JN8">
        <v>9265.32</v>
      </c>
      <c r="JO8">
        <v>1495.46</v>
      </c>
      <c r="JP8">
        <v>12445.34</v>
      </c>
      <c r="JQ8">
        <v>57541.15</v>
      </c>
      <c r="JR8">
        <v>182.83</v>
      </c>
      <c r="JS8">
        <v>6001.84</v>
      </c>
      <c r="JT8">
        <v>1276.28</v>
      </c>
      <c r="JU8">
        <v>1262.07</v>
      </c>
      <c r="JV8">
        <v>365.5</v>
      </c>
      <c r="JW8">
        <v>9348.85</v>
      </c>
      <c r="JX8">
        <v>1979.24</v>
      </c>
      <c r="JY8">
        <v>391.17</v>
      </c>
      <c r="JZ8">
        <v>55.75</v>
      </c>
      <c r="KA8">
        <v>2583.85</v>
      </c>
      <c r="KB8">
        <v>227.92</v>
      </c>
      <c r="KC8">
        <v>1140.76</v>
      </c>
      <c r="KD8">
        <v>906.21</v>
      </c>
      <c r="KE8">
        <v>18454.46</v>
      </c>
      <c r="KF8">
        <v>473.27</v>
      </c>
      <c r="KG8">
        <v>12862.04</v>
      </c>
      <c r="KH8">
        <v>24113.74</v>
      </c>
      <c r="KI8">
        <v>28104.06</v>
      </c>
      <c r="KJ8">
        <v>3705.05</v>
      </c>
      <c r="KK8">
        <v>1504.9</v>
      </c>
      <c r="KL8">
        <v>1658.46</v>
      </c>
    </row>
    <row r="9" spans="1:298" x14ac:dyDescent="0.3">
      <c r="A9" s="8">
        <v>44934</v>
      </c>
      <c r="B9">
        <v>723.11</v>
      </c>
      <c r="C9">
        <v>12727.11</v>
      </c>
      <c r="D9">
        <v>6803.19</v>
      </c>
      <c r="E9">
        <v>543.48</v>
      </c>
      <c r="F9">
        <v>25490.78</v>
      </c>
      <c r="G9">
        <v>21116.15</v>
      </c>
      <c r="H9">
        <v>1373.53</v>
      </c>
      <c r="I9">
        <v>381.66</v>
      </c>
      <c r="J9">
        <v>2528.33</v>
      </c>
      <c r="K9">
        <v>10263.49</v>
      </c>
      <c r="L9">
        <v>10949.25</v>
      </c>
      <c r="M9">
        <v>174.94</v>
      </c>
      <c r="N9">
        <v>23030.59</v>
      </c>
      <c r="O9">
        <v>168.22</v>
      </c>
      <c r="P9">
        <v>7249.72</v>
      </c>
      <c r="Q9">
        <v>2410.5300000000002</v>
      </c>
      <c r="R9">
        <v>10993.59</v>
      </c>
      <c r="S9">
        <v>47.96</v>
      </c>
      <c r="T9">
        <v>53995.32</v>
      </c>
      <c r="U9">
        <v>1476.97</v>
      </c>
      <c r="V9">
        <v>29865.25</v>
      </c>
      <c r="W9">
        <v>940.44</v>
      </c>
      <c r="X9">
        <v>255.13</v>
      </c>
      <c r="Y9">
        <v>52080.01</v>
      </c>
      <c r="Z9">
        <v>94.7</v>
      </c>
      <c r="AA9">
        <v>118.58</v>
      </c>
      <c r="AB9">
        <v>1623455.14</v>
      </c>
      <c r="AC9">
        <v>168579.25</v>
      </c>
      <c r="AD9">
        <v>543.16999999999996</v>
      </c>
      <c r="AE9">
        <v>3747.58</v>
      </c>
      <c r="AF9">
        <v>2758.99</v>
      </c>
      <c r="AG9">
        <v>15030.16</v>
      </c>
      <c r="AH9">
        <v>491.3</v>
      </c>
      <c r="AI9">
        <v>31085.7</v>
      </c>
      <c r="AJ9">
        <v>28082.17</v>
      </c>
      <c r="AK9">
        <v>19123.66</v>
      </c>
      <c r="AL9">
        <v>460.28</v>
      </c>
      <c r="AM9">
        <v>517.9</v>
      </c>
      <c r="AN9">
        <v>2011.88</v>
      </c>
      <c r="AO9">
        <v>1965.23</v>
      </c>
      <c r="AP9">
        <v>279</v>
      </c>
      <c r="AQ9">
        <v>22978.91</v>
      </c>
      <c r="AR9">
        <v>146.88999999999999</v>
      </c>
      <c r="AS9">
        <v>6740.99</v>
      </c>
      <c r="AT9" t="s">
        <v>6</v>
      </c>
      <c r="AU9">
        <v>35519.599999999999</v>
      </c>
      <c r="AV9">
        <v>820.53</v>
      </c>
      <c r="AW9">
        <v>224.81</v>
      </c>
      <c r="AX9">
        <v>158.56</v>
      </c>
      <c r="AY9">
        <v>143.54</v>
      </c>
      <c r="AZ9">
        <v>1853.04</v>
      </c>
      <c r="BA9">
        <v>1137.8399999999999</v>
      </c>
      <c r="BB9">
        <v>98.33</v>
      </c>
      <c r="BC9">
        <v>996.88</v>
      </c>
      <c r="BD9">
        <v>2169.9</v>
      </c>
      <c r="BE9">
        <v>1009.57</v>
      </c>
      <c r="BF9">
        <v>4229.28</v>
      </c>
      <c r="BG9">
        <v>5459.12</v>
      </c>
      <c r="BH9">
        <v>2536.7199999999998</v>
      </c>
      <c r="BI9">
        <v>1620.04</v>
      </c>
      <c r="BJ9">
        <v>56789.4</v>
      </c>
      <c r="BK9">
        <v>9707.84</v>
      </c>
      <c r="BL9">
        <v>5973.34</v>
      </c>
      <c r="BM9">
        <v>354.83</v>
      </c>
      <c r="BN9">
        <v>638.5</v>
      </c>
      <c r="BO9">
        <v>1405.64</v>
      </c>
      <c r="BP9">
        <v>198.78</v>
      </c>
      <c r="BQ9" t="s">
        <v>6</v>
      </c>
      <c r="BR9">
        <v>1031.3399999999999</v>
      </c>
      <c r="BS9">
        <v>600.71</v>
      </c>
      <c r="BT9">
        <v>169.41</v>
      </c>
      <c r="BV9">
        <v>16289.23</v>
      </c>
      <c r="BW9">
        <v>1588.93</v>
      </c>
      <c r="BX9" s="6">
        <v>7.97</v>
      </c>
      <c r="BY9">
        <v>64.760000000000005</v>
      </c>
      <c r="BZ9">
        <v>1013.87</v>
      </c>
      <c r="CA9">
        <v>4228.71</v>
      </c>
      <c r="CB9">
        <v>5170.62</v>
      </c>
      <c r="CC9">
        <v>1211.8399999999999</v>
      </c>
      <c r="CD9">
        <v>6033.18</v>
      </c>
      <c r="CE9">
        <v>4798.76</v>
      </c>
      <c r="CF9">
        <v>4349.83</v>
      </c>
      <c r="CG9">
        <v>25445.83</v>
      </c>
      <c r="CH9">
        <v>635.91999999999996</v>
      </c>
      <c r="CI9">
        <v>1047.32</v>
      </c>
      <c r="CJ9" s="6">
        <v>15.33</v>
      </c>
      <c r="CK9" s="9" t="s">
        <v>6</v>
      </c>
      <c r="CL9">
        <v>66.06</v>
      </c>
      <c r="CM9">
        <v>465.9</v>
      </c>
      <c r="CN9">
        <v>359.58</v>
      </c>
      <c r="CO9">
        <v>247.45</v>
      </c>
      <c r="CP9">
        <v>11006.11</v>
      </c>
      <c r="CQ9">
        <v>79072.560259999998</v>
      </c>
      <c r="CR9">
        <v>2599.65</v>
      </c>
      <c r="CS9">
        <v>1548.74</v>
      </c>
      <c r="CT9">
        <v>922.99</v>
      </c>
      <c r="CU9">
        <v>862250.13</v>
      </c>
      <c r="CV9">
        <v>529.12</v>
      </c>
      <c r="CW9">
        <v>247.28</v>
      </c>
      <c r="CX9">
        <v>359.91</v>
      </c>
      <c r="CY9">
        <v>1746.72</v>
      </c>
      <c r="CZ9" t="s">
        <v>6</v>
      </c>
      <c r="DA9">
        <v>153.87</v>
      </c>
      <c r="DB9">
        <v>275.06</v>
      </c>
      <c r="DC9">
        <v>214603.24</v>
      </c>
      <c r="DD9">
        <v>26197.84</v>
      </c>
      <c r="DE9">
        <v>741.59</v>
      </c>
      <c r="DF9">
        <v>13869.48</v>
      </c>
      <c r="DG9">
        <v>0</v>
      </c>
      <c r="DI9">
        <v>3736.33</v>
      </c>
      <c r="DJ9">
        <v>29502.87</v>
      </c>
      <c r="DK9">
        <v>206.21</v>
      </c>
      <c r="DL9">
        <v>53021.423490000001</v>
      </c>
      <c r="DM9">
        <v>171.88</v>
      </c>
      <c r="DN9" t="s">
        <v>6</v>
      </c>
      <c r="DO9">
        <v>4081.3</v>
      </c>
      <c r="DP9">
        <v>4277.8599999999997</v>
      </c>
      <c r="DQ9">
        <v>1531.97</v>
      </c>
      <c r="DR9">
        <v>60194.75</v>
      </c>
      <c r="DS9" t="s">
        <v>6</v>
      </c>
      <c r="DT9">
        <v>3628.21</v>
      </c>
      <c r="DU9">
        <v>2995.45</v>
      </c>
      <c r="DV9">
        <v>6.67</v>
      </c>
      <c r="DW9">
        <v>187.2</v>
      </c>
      <c r="DX9">
        <v>20380.310000000001</v>
      </c>
      <c r="DY9">
        <v>6184.03</v>
      </c>
      <c r="DZ9">
        <v>1287.45</v>
      </c>
      <c r="EA9" s="6">
        <v>22166.53</v>
      </c>
      <c r="EB9">
        <v>3092.72</v>
      </c>
      <c r="EC9">
        <v>90.41</v>
      </c>
      <c r="ED9">
        <v>327.54000000000002</v>
      </c>
      <c r="EE9">
        <v>189.46</v>
      </c>
      <c r="EF9">
        <v>1822.34</v>
      </c>
      <c r="EG9">
        <v>7168.81</v>
      </c>
      <c r="EH9">
        <v>18442.34</v>
      </c>
      <c r="EI9">
        <v>1551.81</v>
      </c>
      <c r="EJ9">
        <v>703.89</v>
      </c>
      <c r="EK9">
        <v>188.71</v>
      </c>
      <c r="EL9" t="s">
        <v>6</v>
      </c>
      <c r="EM9">
        <v>714.31</v>
      </c>
      <c r="EN9">
        <v>668.32</v>
      </c>
      <c r="EO9">
        <v>52418.13</v>
      </c>
      <c r="EP9">
        <v>116.5</v>
      </c>
      <c r="EQ9">
        <v>4542.03</v>
      </c>
      <c r="ER9">
        <v>108.13</v>
      </c>
      <c r="ES9">
        <v>16582.849999999999</v>
      </c>
      <c r="ET9">
        <v>329.31</v>
      </c>
      <c r="EU9">
        <v>8325.75</v>
      </c>
      <c r="EV9">
        <v>13870.33</v>
      </c>
      <c r="EW9">
        <v>8863.7999999999993</v>
      </c>
      <c r="EX9">
        <v>1848.67</v>
      </c>
      <c r="EY9" s="6">
        <v>157.33000000000001</v>
      </c>
      <c r="EZ9">
        <v>3577.38</v>
      </c>
      <c r="FA9">
        <v>1434.74</v>
      </c>
      <c r="FB9" t="s">
        <v>6</v>
      </c>
      <c r="FC9">
        <v>3552.72</v>
      </c>
      <c r="FD9">
        <v>10662.16</v>
      </c>
      <c r="FE9">
        <v>117240.46</v>
      </c>
      <c r="FF9">
        <v>16364.9</v>
      </c>
      <c r="FG9">
        <v>3930.54</v>
      </c>
      <c r="FH9" t="s">
        <v>6</v>
      </c>
      <c r="FI9">
        <v>299.12</v>
      </c>
      <c r="FJ9">
        <v>20532.82</v>
      </c>
      <c r="FK9">
        <v>329.37</v>
      </c>
      <c r="FL9">
        <v>411</v>
      </c>
      <c r="FM9">
        <v>1662.39</v>
      </c>
      <c r="FN9">
        <v>138.00450330000001</v>
      </c>
      <c r="FO9">
        <v>1386.16</v>
      </c>
      <c r="FP9">
        <v>443.85</v>
      </c>
      <c r="FQ9">
        <v>10490.02</v>
      </c>
      <c r="FR9">
        <v>692.39</v>
      </c>
      <c r="FS9">
        <v>16001.73</v>
      </c>
      <c r="FT9">
        <v>546.4</v>
      </c>
      <c r="FU9">
        <v>1781.84</v>
      </c>
      <c r="FV9">
        <v>2860.71</v>
      </c>
      <c r="FW9">
        <v>948.03</v>
      </c>
      <c r="FX9">
        <v>1728</v>
      </c>
      <c r="FY9">
        <v>442.4</v>
      </c>
      <c r="FZ9">
        <v>20318.66</v>
      </c>
      <c r="GA9">
        <v>2117.9299999999998</v>
      </c>
      <c r="GB9">
        <v>176.7</v>
      </c>
      <c r="GC9">
        <v>10562.62</v>
      </c>
      <c r="GD9">
        <v>436.19</v>
      </c>
      <c r="GE9">
        <v>259.48</v>
      </c>
      <c r="GF9">
        <v>833.01</v>
      </c>
      <c r="GG9">
        <v>61912.79</v>
      </c>
      <c r="GH9">
        <v>570.33000000000004</v>
      </c>
      <c r="GI9">
        <v>1010.57</v>
      </c>
      <c r="GJ9">
        <v>308.31</v>
      </c>
      <c r="GK9">
        <v>388.54</v>
      </c>
      <c r="GL9">
        <v>247721.47</v>
      </c>
      <c r="GM9">
        <v>869.55</v>
      </c>
      <c r="GN9">
        <v>371.52</v>
      </c>
      <c r="GO9" t="s">
        <v>6</v>
      </c>
      <c r="GP9">
        <v>486.08</v>
      </c>
      <c r="GQ9">
        <v>189055.89</v>
      </c>
      <c r="GR9">
        <v>1654.53</v>
      </c>
      <c r="GS9">
        <v>11757.97</v>
      </c>
      <c r="GT9">
        <v>1495.13</v>
      </c>
      <c r="GU9" t="s">
        <v>6</v>
      </c>
      <c r="GV9">
        <v>973.57</v>
      </c>
      <c r="GW9">
        <v>1156.28</v>
      </c>
      <c r="GX9">
        <v>425.9547</v>
      </c>
      <c r="GY9">
        <v>7340.75</v>
      </c>
      <c r="GZ9">
        <v>2222.9699999999998</v>
      </c>
      <c r="HA9">
        <v>815727.08</v>
      </c>
      <c r="HB9">
        <v>321.70999999999998</v>
      </c>
      <c r="HC9">
        <v>245.67</v>
      </c>
      <c r="HD9">
        <v>388.58</v>
      </c>
      <c r="HE9">
        <v>3020.41</v>
      </c>
      <c r="HF9" t="s">
        <v>6</v>
      </c>
      <c r="HG9">
        <v>14459.58</v>
      </c>
      <c r="HH9">
        <v>119.3</v>
      </c>
      <c r="HI9">
        <v>104.69</v>
      </c>
      <c r="HJ9">
        <v>656.16</v>
      </c>
      <c r="HK9">
        <v>50743.13</v>
      </c>
      <c r="HL9">
        <v>2073.81</v>
      </c>
      <c r="HM9">
        <v>389.16</v>
      </c>
      <c r="HN9">
        <v>68306.09</v>
      </c>
      <c r="HO9">
        <v>5472.98</v>
      </c>
      <c r="HP9">
        <v>10556.29</v>
      </c>
      <c r="HQ9">
        <v>646.67999999999995</v>
      </c>
      <c r="HR9">
        <v>2483.9499999999998</v>
      </c>
      <c r="HS9">
        <v>905.54</v>
      </c>
      <c r="HT9">
        <v>106190.23</v>
      </c>
      <c r="HU9">
        <v>11683.27</v>
      </c>
      <c r="HV9" s="6">
        <v>174612.51</v>
      </c>
      <c r="HW9">
        <v>365.25</v>
      </c>
      <c r="HX9">
        <v>131585.62</v>
      </c>
      <c r="HY9">
        <v>14268.26</v>
      </c>
      <c r="HZ9">
        <v>287.92</v>
      </c>
      <c r="IA9">
        <v>73.709999999999994</v>
      </c>
      <c r="IB9">
        <v>292.26</v>
      </c>
      <c r="IC9">
        <v>5062.08</v>
      </c>
      <c r="ID9">
        <v>3747.86</v>
      </c>
      <c r="IE9">
        <v>618.91999999999996</v>
      </c>
      <c r="IF9">
        <v>5179.46</v>
      </c>
      <c r="IG9">
        <v>1321.66</v>
      </c>
      <c r="IH9">
        <v>8969.09</v>
      </c>
      <c r="II9">
        <v>81216.320000000007</v>
      </c>
      <c r="IJ9">
        <v>1123.76</v>
      </c>
      <c r="IK9">
        <v>328.01</v>
      </c>
      <c r="IL9">
        <v>424.47</v>
      </c>
      <c r="IM9">
        <v>12.77</v>
      </c>
      <c r="IO9">
        <v>666.82</v>
      </c>
      <c r="IP9">
        <v>2021.69</v>
      </c>
      <c r="IQ9">
        <v>1635.81</v>
      </c>
      <c r="IR9">
        <v>1000.77</v>
      </c>
      <c r="IS9">
        <v>5617.59</v>
      </c>
      <c r="IT9">
        <v>4342.91</v>
      </c>
      <c r="IU9">
        <v>1110.6300000000001</v>
      </c>
      <c r="IV9">
        <v>220.81</v>
      </c>
      <c r="IW9">
        <v>742.41</v>
      </c>
      <c r="IX9">
        <v>1845.92</v>
      </c>
      <c r="IY9">
        <v>176.9</v>
      </c>
      <c r="IZ9">
        <v>399.17</v>
      </c>
      <c r="JA9">
        <v>110081.68</v>
      </c>
      <c r="JB9">
        <v>946.68</v>
      </c>
      <c r="JC9">
        <v>719.5</v>
      </c>
      <c r="JD9">
        <v>560.54</v>
      </c>
      <c r="JE9">
        <v>4936.9799999999996</v>
      </c>
      <c r="JF9">
        <v>719.24</v>
      </c>
      <c r="JG9">
        <v>4744.1899999999996</v>
      </c>
      <c r="JH9">
        <v>539.11</v>
      </c>
      <c r="JI9">
        <v>579.02</v>
      </c>
      <c r="JJ9">
        <v>387.83</v>
      </c>
      <c r="JK9" t="s">
        <v>6</v>
      </c>
      <c r="JL9">
        <v>353.63</v>
      </c>
      <c r="JM9">
        <v>1675.51</v>
      </c>
      <c r="JN9">
        <v>8454.58</v>
      </c>
      <c r="JO9">
        <v>1377.03</v>
      </c>
      <c r="JP9">
        <v>13080.53</v>
      </c>
      <c r="JQ9">
        <v>74474.22</v>
      </c>
      <c r="JR9">
        <v>223.66</v>
      </c>
      <c r="JS9">
        <v>5976.61</v>
      </c>
      <c r="JT9">
        <v>1351.87</v>
      </c>
      <c r="JU9">
        <v>1282.76</v>
      </c>
      <c r="JV9">
        <v>468.15</v>
      </c>
      <c r="JW9">
        <v>10002.08</v>
      </c>
      <c r="JX9">
        <v>2006.91</v>
      </c>
      <c r="JY9">
        <v>475.36</v>
      </c>
      <c r="JZ9">
        <v>84.03</v>
      </c>
      <c r="KA9">
        <v>3795.76</v>
      </c>
      <c r="KB9">
        <v>335.5</v>
      </c>
      <c r="KC9">
        <v>1229.1099999999999</v>
      </c>
      <c r="KD9">
        <v>918.9</v>
      </c>
      <c r="KE9">
        <v>20079.3</v>
      </c>
      <c r="KF9">
        <v>515.54999999999995</v>
      </c>
      <c r="KG9">
        <v>17592.990000000002</v>
      </c>
      <c r="KH9">
        <v>24079.42</v>
      </c>
      <c r="KI9">
        <v>33141.47</v>
      </c>
      <c r="KJ9">
        <v>3680.89</v>
      </c>
      <c r="KK9">
        <v>1620.67</v>
      </c>
      <c r="KL9">
        <v>2026.38</v>
      </c>
    </row>
    <row r="10" spans="1:298" x14ac:dyDescent="0.3">
      <c r="A10" s="8">
        <v>44935</v>
      </c>
      <c r="B10">
        <v>778.79</v>
      </c>
      <c r="C10">
        <v>12595.55</v>
      </c>
      <c r="D10">
        <v>6759.81</v>
      </c>
      <c r="E10">
        <v>536.53</v>
      </c>
      <c r="F10">
        <v>23132.87</v>
      </c>
      <c r="G10">
        <v>19096.689999999999</v>
      </c>
      <c r="H10">
        <v>1373.57</v>
      </c>
      <c r="I10">
        <v>365.08</v>
      </c>
      <c r="J10">
        <v>2507.67</v>
      </c>
      <c r="K10">
        <v>12215.82</v>
      </c>
      <c r="L10">
        <v>10896.33</v>
      </c>
      <c r="M10">
        <v>118.14</v>
      </c>
      <c r="N10">
        <v>27297.38</v>
      </c>
      <c r="O10">
        <v>125.53</v>
      </c>
      <c r="P10">
        <v>9190.5400000000009</v>
      </c>
      <c r="Q10">
        <v>2348.81</v>
      </c>
      <c r="R10">
        <v>12109.47</v>
      </c>
      <c r="S10">
        <v>44.65</v>
      </c>
      <c r="T10">
        <v>54882.239999999998</v>
      </c>
      <c r="U10">
        <v>1464.41</v>
      </c>
      <c r="V10">
        <v>28256.61</v>
      </c>
      <c r="W10">
        <v>637.79999999999995</v>
      </c>
      <c r="X10">
        <v>252.26</v>
      </c>
      <c r="Y10">
        <v>56188.9</v>
      </c>
      <c r="Z10">
        <v>81.48</v>
      </c>
      <c r="AA10">
        <v>105</v>
      </c>
      <c r="AB10">
        <v>1498785.15</v>
      </c>
      <c r="AC10">
        <v>156964.23000000001</v>
      </c>
      <c r="AD10">
        <v>541.78</v>
      </c>
      <c r="AE10">
        <v>3589.58</v>
      </c>
      <c r="AF10">
        <v>2784.64</v>
      </c>
      <c r="AG10">
        <v>15135.44</v>
      </c>
      <c r="AH10">
        <v>453.81</v>
      </c>
      <c r="AI10">
        <v>28865.360000000001</v>
      </c>
      <c r="AJ10">
        <v>26637.75</v>
      </c>
      <c r="AK10">
        <v>19810.88</v>
      </c>
      <c r="AL10">
        <v>446.84</v>
      </c>
      <c r="AM10">
        <v>477.36</v>
      </c>
      <c r="AN10">
        <v>1977.67</v>
      </c>
      <c r="AO10">
        <v>1675.62</v>
      </c>
      <c r="AP10">
        <v>318.67</v>
      </c>
      <c r="AQ10">
        <v>21788.77</v>
      </c>
      <c r="AR10">
        <v>119.92</v>
      </c>
      <c r="AS10">
        <v>6215.13</v>
      </c>
      <c r="AT10" t="s">
        <v>6</v>
      </c>
      <c r="AU10">
        <v>38044.6</v>
      </c>
      <c r="AV10">
        <v>611.54999999999995</v>
      </c>
      <c r="AW10">
        <v>160.04</v>
      </c>
      <c r="AX10">
        <v>154.97</v>
      </c>
      <c r="AY10">
        <v>99.45</v>
      </c>
      <c r="AZ10">
        <v>1859.91</v>
      </c>
      <c r="BA10">
        <v>1095.6400000000001</v>
      </c>
      <c r="BB10">
        <v>79.06</v>
      </c>
      <c r="BC10">
        <v>938.58</v>
      </c>
      <c r="BD10">
        <v>2594.88</v>
      </c>
      <c r="BE10">
        <v>891.69</v>
      </c>
      <c r="BF10">
        <v>4261.3900000000003</v>
      </c>
      <c r="BG10">
        <v>5421.87</v>
      </c>
      <c r="BH10">
        <v>2488.2199999999998</v>
      </c>
      <c r="BI10">
        <v>1142.8800000000001</v>
      </c>
      <c r="BJ10">
        <v>61259.32</v>
      </c>
      <c r="BK10">
        <v>9449.64</v>
      </c>
      <c r="BL10">
        <v>5295.53</v>
      </c>
      <c r="BM10">
        <v>265.87</v>
      </c>
      <c r="BN10">
        <v>559.79999999999995</v>
      </c>
      <c r="BO10">
        <v>1380.84</v>
      </c>
      <c r="BP10">
        <v>195.6</v>
      </c>
      <c r="BQ10" t="s">
        <v>6</v>
      </c>
      <c r="BR10">
        <v>870.24</v>
      </c>
      <c r="BS10">
        <v>601.91999999999996</v>
      </c>
      <c r="BT10">
        <v>148.12</v>
      </c>
      <c r="BV10">
        <v>14494.98</v>
      </c>
      <c r="BW10">
        <v>1350.26</v>
      </c>
      <c r="BX10" s="6">
        <v>6.48</v>
      </c>
      <c r="BY10">
        <v>55.83</v>
      </c>
      <c r="BZ10">
        <v>1281.03</v>
      </c>
      <c r="CA10">
        <v>4174.78</v>
      </c>
      <c r="CB10">
        <v>4944.47</v>
      </c>
      <c r="CC10">
        <v>839.03</v>
      </c>
      <c r="CD10">
        <v>6037.15</v>
      </c>
      <c r="CE10">
        <v>4593.34</v>
      </c>
      <c r="CF10">
        <v>3880.97</v>
      </c>
      <c r="CG10">
        <v>25291.58</v>
      </c>
      <c r="CH10">
        <v>630.75</v>
      </c>
      <c r="CI10">
        <v>1477.59</v>
      </c>
      <c r="CJ10" s="6">
        <v>5.69</v>
      </c>
      <c r="CK10" s="9" t="s">
        <v>6</v>
      </c>
      <c r="CL10">
        <v>43.06</v>
      </c>
      <c r="CM10">
        <v>338.13</v>
      </c>
      <c r="CN10">
        <v>285.95999999999998</v>
      </c>
      <c r="CO10">
        <v>298.35000000000002</v>
      </c>
      <c r="CP10">
        <v>10922.71</v>
      </c>
      <c r="CQ10">
        <v>76293.868369999997</v>
      </c>
      <c r="CR10">
        <v>2638.35</v>
      </c>
      <c r="CS10">
        <v>1427.85</v>
      </c>
      <c r="CT10">
        <v>952.49</v>
      </c>
      <c r="CU10">
        <v>914028.83</v>
      </c>
      <c r="CV10">
        <v>373.23</v>
      </c>
      <c r="CW10">
        <v>220.49</v>
      </c>
      <c r="CX10">
        <v>299.97000000000003</v>
      </c>
      <c r="CY10">
        <v>1609.11</v>
      </c>
      <c r="CZ10" t="s">
        <v>6</v>
      </c>
      <c r="DA10">
        <v>77.010000000000005</v>
      </c>
      <c r="DB10">
        <v>156.72999999999999</v>
      </c>
      <c r="DC10">
        <v>291846.28000000003</v>
      </c>
      <c r="DD10">
        <v>26510.25</v>
      </c>
      <c r="DE10">
        <v>662.73</v>
      </c>
      <c r="DF10">
        <v>13638.55</v>
      </c>
      <c r="DG10">
        <v>0</v>
      </c>
      <c r="DI10">
        <v>3476.65</v>
      </c>
      <c r="DJ10">
        <v>29971.82</v>
      </c>
      <c r="DK10">
        <v>170.09</v>
      </c>
      <c r="DL10">
        <v>53290.416160000001</v>
      </c>
      <c r="DM10">
        <v>126.39</v>
      </c>
      <c r="DN10" t="s">
        <v>6</v>
      </c>
      <c r="DO10">
        <v>3839.18</v>
      </c>
      <c r="DP10">
        <v>4288.74</v>
      </c>
      <c r="DQ10">
        <v>1454.6</v>
      </c>
      <c r="DR10">
        <v>64159.01</v>
      </c>
      <c r="DS10" t="s">
        <v>6</v>
      </c>
      <c r="DT10">
        <v>3482.39</v>
      </c>
      <c r="DU10">
        <v>2650.43</v>
      </c>
      <c r="DV10">
        <v>6.67</v>
      </c>
      <c r="DW10">
        <v>186.53</v>
      </c>
      <c r="DX10">
        <v>19208.32</v>
      </c>
      <c r="DY10">
        <v>7320.3</v>
      </c>
      <c r="DZ10">
        <v>963.42</v>
      </c>
      <c r="EA10" s="6">
        <v>19991.599999999999</v>
      </c>
      <c r="EB10">
        <v>4885.21</v>
      </c>
      <c r="EC10">
        <v>69.39</v>
      </c>
      <c r="ED10">
        <v>344.34</v>
      </c>
      <c r="EE10">
        <v>112.45</v>
      </c>
      <c r="EF10">
        <v>1795.78</v>
      </c>
      <c r="EG10">
        <v>7828.88</v>
      </c>
      <c r="EH10">
        <v>18941.740000000002</v>
      </c>
      <c r="EI10">
        <v>1290.6600000000001</v>
      </c>
      <c r="EJ10">
        <v>611.4</v>
      </c>
      <c r="EK10">
        <v>184.61</v>
      </c>
      <c r="EL10" t="s">
        <v>6</v>
      </c>
      <c r="EM10">
        <v>648.37</v>
      </c>
      <c r="EN10">
        <v>560.29999999999995</v>
      </c>
      <c r="EO10">
        <v>55706.6</v>
      </c>
      <c r="EP10">
        <v>90.41</v>
      </c>
      <c r="EQ10">
        <v>4295.46</v>
      </c>
      <c r="ER10">
        <v>85.36</v>
      </c>
      <c r="ES10">
        <v>12112.85</v>
      </c>
      <c r="ET10">
        <v>320.47000000000003</v>
      </c>
      <c r="EU10">
        <v>9577.25</v>
      </c>
      <c r="EV10">
        <v>13870.33</v>
      </c>
      <c r="EW10">
        <v>7520.87</v>
      </c>
      <c r="EX10">
        <v>2033.54</v>
      </c>
      <c r="EY10" s="6">
        <v>55.93</v>
      </c>
      <c r="EZ10">
        <v>2972.53</v>
      </c>
      <c r="FA10">
        <v>1405.69</v>
      </c>
      <c r="FB10" t="s">
        <v>6</v>
      </c>
      <c r="FC10">
        <v>2748.65</v>
      </c>
      <c r="FD10">
        <v>11013.36</v>
      </c>
      <c r="FE10">
        <v>105891.8</v>
      </c>
      <c r="FF10">
        <v>16341.85</v>
      </c>
      <c r="FG10">
        <v>4005.69</v>
      </c>
      <c r="FH10" t="s">
        <v>6</v>
      </c>
      <c r="FI10">
        <v>257.79000000000002</v>
      </c>
      <c r="FJ10">
        <v>19411.669999999998</v>
      </c>
      <c r="FK10">
        <v>269.75</v>
      </c>
      <c r="FL10">
        <v>303.06</v>
      </c>
      <c r="FM10">
        <v>1365.79</v>
      </c>
      <c r="FN10">
        <v>160.48451249999999</v>
      </c>
      <c r="FO10">
        <v>1346.71</v>
      </c>
      <c r="FP10">
        <v>441.23</v>
      </c>
      <c r="FQ10">
        <v>10228.450000000001</v>
      </c>
      <c r="FR10">
        <v>648.52</v>
      </c>
      <c r="FS10">
        <v>16075.06</v>
      </c>
      <c r="FT10">
        <v>343.61</v>
      </c>
      <c r="FU10">
        <v>1633.31</v>
      </c>
      <c r="FV10">
        <v>2741.1</v>
      </c>
      <c r="FW10">
        <v>848.67</v>
      </c>
      <c r="FX10">
        <v>1728</v>
      </c>
      <c r="FY10">
        <v>324.58</v>
      </c>
      <c r="FZ10">
        <v>19861.61</v>
      </c>
      <c r="GA10">
        <v>1914.52</v>
      </c>
      <c r="GB10">
        <v>167.2</v>
      </c>
      <c r="GC10">
        <v>9455.81</v>
      </c>
      <c r="GD10">
        <v>272.31</v>
      </c>
      <c r="GE10">
        <v>249.81</v>
      </c>
      <c r="GF10">
        <v>1019.16</v>
      </c>
      <c r="GG10">
        <v>51143.25</v>
      </c>
      <c r="GH10">
        <v>541.07000000000005</v>
      </c>
      <c r="GI10">
        <v>902.69</v>
      </c>
      <c r="GJ10">
        <v>300.52999999999997</v>
      </c>
      <c r="GK10">
        <v>322.35000000000002</v>
      </c>
      <c r="GL10">
        <v>233728.2</v>
      </c>
      <c r="GM10">
        <v>812.12</v>
      </c>
      <c r="GN10">
        <v>372.76</v>
      </c>
      <c r="GO10" t="s">
        <v>6</v>
      </c>
      <c r="GP10">
        <v>638.5</v>
      </c>
      <c r="GQ10">
        <v>239776.62</v>
      </c>
      <c r="GR10">
        <v>1324.19</v>
      </c>
      <c r="GS10">
        <v>11617.04</v>
      </c>
      <c r="GT10">
        <v>1446.17</v>
      </c>
      <c r="GU10" t="s">
        <v>6</v>
      </c>
      <c r="GV10">
        <v>751.88</v>
      </c>
      <c r="GW10">
        <v>905.1</v>
      </c>
      <c r="GX10">
        <v>383.64929999999998</v>
      </c>
      <c r="GY10">
        <v>8177.25</v>
      </c>
      <c r="GZ10">
        <v>2141.09</v>
      </c>
      <c r="HA10">
        <v>902032.33</v>
      </c>
      <c r="HB10">
        <v>261.11</v>
      </c>
      <c r="HC10">
        <v>177.17</v>
      </c>
      <c r="HD10">
        <v>397.91</v>
      </c>
      <c r="HE10">
        <v>2807.28</v>
      </c>
      <c r="HF10" t="s">
        <v>6</v>
      </c>
      <c r="HG10">
        <v>12049.93</v>
      </c>
      <c r="HH10">
        <v>101.9</v>
      </c>
      <c r="HI10">
        <v>50.15</v>
      </c>
      <c r="HJ10">
        <v>769.34</v>
      </c>
      <c r="HK10">
        <v>49703.91</v>
      </c>
      <c r="HL10">
        <v>1887.5</v>
      </c>
      <c r="HM10">
        <v>290.95</v>
      </c>
      <c r="HN10">
        <v>61847.53</v>
      </c>
      <c r="HO10">
        <v>4992.72</v>
      </c>
      <c r="HP10">
        <v>10882.23</v>
      </c>
      <c r="HQ10">
        <v>617.09</v>
      </c>
      <c r="HR10">
        <v>1590.51</v>
      </c>
      <c r="HS10">
        <v>770.37</v>
      </c>
      <c r="HT10">
        <v>105583.63</v>
      </c>
      <c r="HU10">
        <v>11253.1</v>
      </c>
      <c r="HV10" s="6">
        <v>172583.1</v>
      </c>
      <c r="HW10">
        <v>319.75</v>
      </c>
      <c r="HX10">
        <v>180287.31</v>
      </c>
      <c r="HY10">
        <v>12934.77</v>
      </c>
      <c r="HZ10">
        <v>270.48</v>
      </c>
      <c r="IA10">
        <v>162.47999999999999</v>
      </c>
      <c r="IB10">
        <v>252.06</v>
      </c>
      <c r="IC10">
        <v>5062.5200000000004</v>
      </c>
      <c r="ID10">
        <v>3349.43</v>
      </c>
      <c r="IE10">
        <v>576.86</v>
      </c>
      <c r="IF10">
        <v>5144.55</v>
      </c>
      <c r="IG10">
        <v>1180.9000000000001</v>
      </c>
      <c r="IH10">
        <v>8481.83</v>
      </c>
      <c r="II10">
        <v>92659.82</v>
      </c>
      <c r="IJ10">
        <v>840.17</v>
      </c>
      <c r="IK10">
        <v>327.84</v>
      </c>
      <c r="IL10">
        <v>460.86</v>
      </c>
      <c r="IM10">
        <v>12.83</v>
      </c>
      <c r="IO10">
        <v>678.48</v>
      </c>
      <c r="IP10">
        <v>1992.75</v>
      </c>
      <c r="IQ10">
        <v>1626.8</v>
      </c>
      <c r="IR10">
        <v>859.3</v>
      </c>
      <c r="IS10">
        <v>7345.02</v>
      </c>
      <c r="IT10">
        <v>4580.0600000000004</v>
      </c>
      <c r="IU10">
        <v>1215.3900000000001</v>
      </c>
      <c r="IV10">
        <v>197.84</v>
      </c>
      <c r="IW10">
        <v>707.12</v>
      </c>
      <c r="IX10">
        <v>1796.49</v>
      </c>
      <c r="IY10">
        <v>138.41999999999999</v>
      </c>
      <c r="IZ10">
        <v>418.15</v>
      </c>
      <c r="JA10">
        <v>91253.35</v>
      </c>
      <c r="JB10">
        <v>775.06</v>
      </c>
      <c r="JC10">
        <v>767.4</v>
      </c>
      <c r="JD10">
        <v>584.29999999999995</v>
      </c>
      <c r="JE10">
        <v>4852.01</v>
      </c>
      <c r="JF10">
        <v>920.17</v>
      </c>
      <c r="JG10">
        <v>5432.34</v>
      </c>
      <c r="JH10">
        <v>620.57000000000005</v>
      </c>
      <c r="JI10">
        <v>500.08</v>
      </c>
      <c r="JJ10">
        <v>355.63</v>
      </c>
      <c r="JK10" t="s">
        <v>6</v>
      </c>
      <c r="JL10">
        <v>316.42</v>
      </c>
      <c r="JM10">
        <v>1421.87</v>
      </c>
      <c r="JN10">
        <v>9153.11</v>
      </c>
      <c r="JO10">
        <v>1420.16</v>
      </c>
      <c r="JP10">
        <v>12519.35</v>
      </c>
      <c r="JQ10">
        <v>77961.95</v>
      </c>
      <c r="JR10">
        <v>152.18</v>
      </c>
      <c r="JS10">
        <v>5950.05</v>
      </c>
      <c r="JT10">
        <v>1237.19</v>
      </c>
      <c r="JU10">
        <v>1293.1600000000001</v>
      </c>
      <c r="JV10">
        <v>496.32</v>
      </c>
      <c r="JW10">
        <v>9918.76</v>
      </c>
      <c r="JX10">
        <v>1877.15</v>
      </c>
      <c r="JY10">
        <v>373.9</v>
      </c>
      <c r="JZ10">
        <v>92.79</v>
      </c>
      <c r="KA10">
        <v>4020.46</v>
      </c>
      <c r="KB10">
        <v>243.94</v>
      </c>
      <c r="KC10">
        <v>1506.98</v>
      </c>
      <c r="KD10">
        <v>949.98</v>
      </c>
      <c r="KE10">
        <v>18269.830000000002</v>
      </c>
      <c r="KF10">
        <v>504.95</v>
      </c>
      <c r="KG10">
        <v>21886.95</v>
      </c>
      <c r="KH10">
        <v>23934.31</v>
      </c>
      <c r="KI10">
        <v>35599.730000000003</v>
      </c>
      <c r="KJ10">
        <v>3586.66</v>
      </c>
      <c r="KK10">
        <v>1573.65</v>
      </c>
      <c r="KL10">
        <v>1758.5</v>
      </c>
    </row>
    <row r="11" spans="1:298" x14ac:dyDescent="0.3">
      <c r="A11" s="8">
        <v>44936</v>
      </c>
      <c r="B11">
        <v>921.79</v>
      </c>
      <c r="C11">
        <v>12610.06</v>
      </c>
      <c r="D11">
        <v>6767.71</v>
      </c>
      <c r="E11">
        <v>519.54</v>
      </c>
      <c r="F11">
        <v>22114.75</v>
      </c>
      <c r="G11">
        <v>19807.080000000002</v>
      </c>
      <c r="H11">
        <v>1373.6</v>
      </c>
      <c r="I11">
        <v>371.35</v>
      </c>
      <c r="J11">
        <v>2496.02</v>
      </c>
      <c r="K11">
        <v>11812.09</v>
      </c>
      <c r="L11">
        <v>10713.56</v>
      </c>
      <c r="M11">
        <v>130.03</v>
      </c>
      <c r="N11" t="s">
        <v>6</v>
      </c>
      <c r="O11">
        <v>89.91</v>
      </c>
      <c r="P11">
        <v>8391.3799999999992</v>
      </c>
      <c r="Q11">
        <v>2349.84</v>
      </c>
      <c r="R11">
        <v>9920.1</v>
      </c>
      <c r="S11">
        <v>47.33</v>
      </c>
      <c r="T11">
        <v>52300.18</v>
      </c>
      <c r="U11">
        <v>1331</v>
      </c>
      <c r="V11">
        <v>29680.76</v>
      </c>
      <c r="W11">
        <v>755.07</v>
      </c>
      <c r="X11">
        <v>277.2</v>
      </c>
      <c r="Y11">
        <v>52299.16</v>
      </c>
      <c r="Z11">
        <v>78.48</v>
      </c>
      <c r="AA11">
        <v>115.07</v>
      </c>
      <c r="AB11">
        <v>1534522.46</v>
      </c>
      <c r="AC11">
        <v>144437.03</v>
      </c>
      <c r="AD11">
        <v>458.03</v>
      </c>
      <c r="AE11">
        <v>3587.95</v>
      </c>
      <c r="AF11">
        <v>2687.79</v>
      </c>
      <c r="AG11">
        <v>15071.28</v>
      </c>
      <c r="AH11">
        <v>468.13</v>
      </c>
      <c r="AI11">
        <v>28444.27</v>
      </c>
      <c r="AJ11">
        <v>27099.05</v>
      </c>
      <c r="AK11">
        <v>35583.910000000003</v>
      </c>
      <c r="AL11">
        <v>471.42</v>
      </c>
      <c r="AM11">
        <v>523.35</v>
      </c>
      <c r="AN11">
        <v>1996.71</v>
      </c>
      <c r="AO11">
        <v>1695.83</v>
      </c>
      <c r="AP11">
        <v>275.82</v>
      </c>
      <c r="AQ11">
        <v>18671.09</v>
      </c>
      <c r="AR11">
        <v>131.62</v>
      </c>
      <c r="AS11">
        <v>6388.02</v>
      </c>
      <c r="AT11" t="s">
        <v>6</v>
      </c>
      <c r="AU11">
        <v>33064.53</v>
      </c>
      <c r="AV11">
        <v>644.1</v>
      </c>
      <c r="AW11">
        <v>204.9</v>
      </c>
      <c r="AX11">
        <v>161.29</v>
      </c>
      <c r="AY11">
        <v>155.03</v>
      </c>
      <c r="AZ11">
        <v>1764.27</v>
      </c>
      <c r="BA11">
        <v>1110.5899999999999</v>
      </c>
      <c r="BB11">
        <v>105.11</v>
      </c>
      <c r="BC11">
        <v>922.24</v>
      </c>
      <c r="BD11">
        <v>2453.5300000000002</v>
      </c>
      <c r="BE11">
        <v>1114.46</v>
      </c>
      <c r="BF11">
        <v>4183.3999999999996</v>
      </c>
      <c r="BG11">
        <v>5247.47</v>
      </c>
      <c r="BH11">
        <v>2355.13</v>
      </c>
      <c r="BI11">
        <v>1486.24</v>
      </c>
      <c r="BJ11">
        <v>53640.35</v>
      </c>
      <c r="BK11">
        <v>9352.43</v>
      </c>
      <c r="BL11">
        <v>5837.26</v>
      </c>
      <c r="BM11">
        <v>308.74</v>
      </c>
      <c r="BN11">
        <v>557.30999999999995</v>
      </c>
      <c r="BO11">
        <v>1438.96</v>
      </c>
      <c r="BP11">
        <v>189.93</v>
      </c>
      <c r="BQ11" t="s">
        <v>6</v>
      </c>
      <c r="BR11">
        <v>1068.46</v>
      </c>
      <c r="BS11">
        <v>605.94000000000005</v>
      </c>
      <c r="BT11">
        <v>158.35</v>
      </c>
      <c r="BV11">
        <v>16191.18</v>
      </c>
      <c r="BW11">
        <v>1251.02</v>
      </c>
      <c r="BX11" s="6">
        <v>7.18</v>
      </c>
      <c r="BY11">
        <v>61.01</v>
      </c>
      <c r="BZ11">
        <v>3340.78</v>
      </c>
      <c r="CA11">
        <v>4170.3</v>
      </c>
      <c r="CB11">
        <v>5107.92</v>
      </c>
      <c r="CC11">
        <v>1321.81</v>
      </c>
      <c r="CD11">
        <v>5636.02</v>
      </c>
      <c r="CE11">
        <v>4767.5</v>
      </c>
      <c r="CF11">
        <v>4176.17</v>
      </c>
      <c r="CG11">
        <v>25480.71</v>
      </c>
      <c r="CH11">
        <v>624.53</v>
      </c>
      <c r="CI11">
        <v>1397.19</v>
      </c>
      <c r="CJ11" s="6">
        <v>14.02</v>
      </c>
      <c r="CK11" s="9" t="s">
        <v>6</v>
      </c>
      <c r="CL11">
        <v>48.45</v>
      </c>
      <c r="CM11">
        <v>423.9</v>
      </c>
      <c r="CN11">
        <v>314.29000000000002</v>
      </c>
      <c r="CO11">
        <v>278.62</v>
      </c>
      <c r="CP11">
        <v>10800.22</v>
      </c>
      <c r="CQ11">
        <v>71424.740239999999</v>
      </c>
      <c r="CR11">
        <v>2510.17</v>
      </c>
      <c r="CS11">
        <v>1466.8</v>
      </c>
      <c r="CT11">
        <v>909.29</v>
      </c>
      <c r="CU11">
        <v>801368.2</v>
      </c>
      <c r="CV11">
        <v>502.01</v>
      </c>
      <c r="CW11">
        <v>271.7</v>
      </c>
      <c r="CX11">
        <v>412.29</v>
      </c>
      <c r="CY11">
        <v>1702.35</v>
      </c>
      <c r="CZ11">
        <v>254.87</v>
      </c>
      <c r="DA11">
        <v>155.91999999999999</v>
      </c>
      <c r="DB11">
        <v>225.64</v>
      </c>
      <c r="DC11">
        <v>349202.58</v>
      </c>
      <c r="DD11">
        <v>24394.25</v>
      </c>
      <c r="DE11">
        <v>721.71</v>
      </c>
      <c r="DF11">
        <v>13174.3</v>
      </c>
      <c r="DG11">
        <v>0</v>
      </c>
      <c r="DI11">
        <v>3236.32</v>
      </c>
      <c r="DJ11">
        <v>27809.42</v>
      </c>
      <c r="DK11">
        <v>180.77</v>
      </c>
      <c r="DL11">
        <v>55519.516730000003</v>
      </c>
      <c r="DM11">
        <v>156.63999999999999</v>
      </c>
      <c r="DN11" t="s">
        <v>6</v>
      </c>
      <c r="DO11">
        <v>3313.23</v>
      </c>
      <c r="DP11">
        <v>3907.69</v>
      </c>
      <c r="DQ11">
        <v>1501.47</v>
      </c>
      <c r="DR11">
        <v>62168</v>
      </c>
      <c r="DS11" t="s">
        <v>6</v>
      </c>
      <c r="DT11">
        <v>3559.71</v>
      </c>
      <c r="DU11">
        <v>2970.77</v>
      </c>
      <c r="DV11" t="s">
        <v>6</v>
      </c>
      <c r="DW11">
        <v>186.08</v>
      </c>
      <c r="DX11">
        <v>18882.46</v>
      </c>
      <c r="DY11">
        <v>6656.1</v>
      </c>
      <c r="DZ11">
        <v>1056.95</v>
      </c>
      <c r="EA11" s="6">
        <v>17192.22</v>
      </c>
      <c r="EB11">
        <v>3682.84</v>
      </c>
      <c r="EC11">
        <v>91.01</v>
      </c>
      <c r="ED11">
        <v>335.98</v>
      </c>
      <c r="EE11">
        <v>132.82</v>
      </c>
      <c r="EF11">
        <v>1888.83</v>
      </c>
      <c r="EG11">
        <v>8013.9</v>
      </c>
      <c r="EH11">
        <v>17454.009999999998</v>
      </c>
      <c r="EI11">
        <v>1373.74</v>
      </c>
      <c r="EJ11">
        <v>663.78</v>
      </c>
      <c r="EK11">
        <v>248.13</v>
      </c>
      <c r="EL11" t="s">
        <v>6</v>
      </c>
      <c r="EM11">
        <v>598.28</v>
      </c>
      <c r="EN11">
        <v>516.15</v>
      </c>
      <c r="EO11">
        <v>53842.13</v>
      </c>
      <c r="EP11">
        <v>92.11</v>
      </c>
      <c r="EQ11">
        <v>4623.26</v>
      </c>
      <c r="ER11">
        <v>93.01</v>
      </c>
      <c r="ES11">
        <v>13826.96</v>
      </c>
      <c r="ET11">
        <v>322.17</v>
      </c>
      <c r="EU11">
        <v>8605.35</v>
      </c>
      <c r="EV11">
        <v>14365.99</v>
      </c>
      <c r="EW11">
        <v>7695.41</v>
      </c>
      <c r="EX11">
        <v>1994.81</v>
      </c>
      <c r="EY11" s="6">
        <v>107.41</v>
      </c>
      <c r="EZ11" t="s">
        <v>6</v>
      </c>
      <c r="FA11">
        <v>1404.25</v>
      </c>
      <c r="FB11" t="s">
        <v>6</v>
      </c>
      <c r="FC11">
        <v>3062.41</v>
      </c>
      <c r="FD11">
        <v>10142.370000000001</v>
      </c>
      <c r="FE11">
        <v>96414.59</v>
      </c>
      <c r="FF11">
        <v>16271.78</v>
      </c>
      <c r="FG11">
        <v>4040.26</v>
      </c>
      <c r="FH11" t="s">
        <v>6</v>
      </c>
      <c r="FI11">
        <v>259.54000000000002</v>
      </c>
      <c r="FJ11">
        <v>18200.439999999999</v>
      </c>
      <c r="FK11">
        <v>286.58</v>
      </c>
      <c r="FL11">
        <v>367.64</v>
      </c>
      <c r="FM11">
        <v>1471.09</v>
      </c>
      <c r="FN11">
        <v>148.7630475</v>
      </c>
      <c r="FO11">
        <v>1416.64</v>
      </c>
      <c r="FP11">
        <v>438.95</v>
      </c>
      <c r="FQ11">
        <v>9813.4500000000007</v>
      </c>
      <c r="FR11">
        <v>624.98</v>
      </c>
      <c r="FS11">
        <v>5271.2</v>
      </c>
      <c r="FT11">
        <v>483.9</v>
      </c>
      <c r="FU11">
        <v>1628.47</v>
      </c>
      <c r="FV11">
        <v>2718.11</v>
      </c>
      <c r="FW11">
        <v>872.97</v>
      </c>
      <c r="FX11">
        <v>1728</v>
      </c>
      <c r="FY11">
        <v>291.70999999999998</v>
      </c>
      <c r="FZ11">
        <v>19410.36</v>
      </c>
      <c r="GA11">
        <v>1916.52</v>
      </c>
      <c r="GB11">
        <v>182.31</v>
      </c>
      <c r="GC11">
        <v>9855.99</v>
      </c>
      <c r="GD11">
        <v>256.93</v>
      </c>
      <c r="GE11">
        <v>246.15</v>
      </c>
      <c r="GF11">
        <v>939.21</v>
      </c>
      <c r="GG11">
        <v>63452.08</v>
      </c>
      <c r="GH11">
        <v>628.87</v>
      </c>
      <c r="GI11">
        <v>1055.93</v>
      </c>
      <c r="GJ11">
        <v>345.12</v>
      </c>
      <c r="GK11">
        <v>400.73</v>
      </c>
      <c r="GL11">
        <v>234290.94</v>
      </c>
      <c r="GM11">
        <v>759.94</v>
      </c>
      <c r="GN11">
        <v>369.11</v>
      </c>
      <c r="GO11" t="s">
        <v>6</v>
      </c>
      <c r="GP11">
        <v>567</v>
      </c>
      <c r="GQ11">
        <v>220010.42</v>
      </c>
      <c r="GR11">
        <v>1547.76</v>
      </c>
      <c r="GS11">
        <v>11856.79</v>
      </c>
      <c r="GT11">
        <v>1321.09</v>
      </c>
      <c r="GU11" t="s">
        <v>6</v>
      </c>
      <c r="GV11">
        <v>832.01</v>
      </c>
      <c r="GW11">
        <v>984.36</v>
      </c>
      <c r="GX11">
        <v>421.4502</v>
      </c>
      <c r="GY11">
        <v>7588.9</v>
      </c>
      <c r="GZ11">
        <v>2145.9899999999998</v>
      </c>
      <c r="HA11">
        <v>869795.57</v>
      </c>
      <c r="HB11">
        <v>293.24</v>
      </c>
      <c r="HC11">
        <v>259.14</v>
      </c>
      <c r="HD11">
        <v>417.74</v>
      </c>
      <c r="HE11">
        <v>3022.92</v>
      </c>
      <c r="HF11" t="s">
        <v>6</v>
      </c>
      <c r="HG11">
        <v>14102.31</v>
      </c>
      <c r="HH11">
        <v>121.35</v>
      </c>
      <c r="HI11">
        <v>69.98</v>
      </c>
      <c r="HJ11">
        <v>676.58</v>
      </c>
      <c r="HK11">
        <v>47449.37</v>
      </c>
      <c r="HL11">
        <v>1785.77</v>
      </c>
      <c r="HM11">
        <v>417.31</v>
      </c>
      <c r="HN11">
        <v>73493.009999999995</v>
      </c>
      <c r="HO11">
        <v>5076.88</v>
      </c>
      <c r="HP11">
        <v>10706.51</v>
      </c>
      <c r="HQ11">
        <v>577.22</v>
      </c>
      <c r="HR11">
        <v>1790.36</v>
      </c>
      <c r="HS11">
        <v>919.07</v>
      </c>
      <c r="HT11">
        <v>98521.96</v>
      </c>
      <c r="HU11">
        <v>10786.39</v>
      </c>
      <c r="HV11" s="6">
        <v>167548.35</v>
      </c>
      <c r="HW11">
        <v>389.59</v>
      </c>
      <c r="HX11">
        <v>161126.35999999999</v>
      </c>
      <c r="HY11">
        <v>11777.74</v>
      </c>
      <c r="HZ11">
        <v>274.48</v>
      </c>
      <c r="IA11">
        <v>124.9</v>
      </c>
      <c r="IB11">
        <v>188.03</v>
      </c>
      <c r="IC11">
        <v>4918.9399999999996</v>
      </c>
      <c r="ID11">
        <v>3137.27</v>
      </c>
      <c r="IE11">
        <v>2745.16</v>
      </c>
      <c r="IF11">
        <v>4494.22</v>
      </c>
      <c r="IG11">
        <v>1216.1099999999999</v>
      </c>
      <c r="IH11">
        <v>8679.1</v>
      </c>
      <c r="II11">
        <v>88845.26</v>
      </c>
      <c r="IJ11">
        <v>1005.29</v>
      </c>
      <c r="IK11">
        <v>325.23</v>
      </c>
      <c r="IL11">
        <v>437.99</v>
      </c>
      <c r="IM11">
        <v>12.69</v>
      </c>
      <c r="IO11">
        <v>671.5</v>
      </c>
      <c r="IP11">
        <v>1957.67</v>
      </c>
      <c r="IQ11">
        <v>1739.7</v>
      </c>
      <c r="IR11">
        <v>845.07</v>
      </c>
      <c r="IS11">
        <v>6219.32</v>
      </c>
      <c r="IT11">
        <v>4798.8900000000003</v>
      </c>
      <c r="IU11">
        <v>1232</v>
      </c>
      <c r="IV11">
        <v>226.07</v>
      </c>
      <c r="IW11">
        <v>670.87</v>
      </c>
      <c r="IX11">
        <v>1845.14</v>
      </c>
      <c r="IY11">
        <v>154.63</v>
      </c>
      <c r="IZ11">
        <v>416.62</v>
      </c>
      <c r="JA11">
        <v>86474.67</v>
      </c>
      <c r="JB11">
        <v>827.17</v>
      </c>
      <c r="JC11">
        <v>863.04</v>
      </c>
      <c r="JD11">
        <v>575.08000000000004</v>
      </c>
      <c r="JE11">
        <v>5061.71</v>
      </c>
      <c r="JF11">
        <v>857.97</v>
      </c>
      <c r="JG11">
        <v>5443.9</v>
      </c>
      <c r="JH11">
        <v>595.29999999999995</v>
      </c>
      <c r="JI11">
        <v>622</v>
      </c>
      <c r="JJ11">
        <v>445.13</v>
      </c>
      <c r="JK11" t="s">
        <v>6</v>
      </c>
      <c r="JL11">
        <v>302.04000000000002</v>
      </c>
      <c r="JM11">
        <v>1413.32</v>
      </c>
      <c r="JN11">
        <v>7560.73</v>
      </c>
      <c r="JO11">
        <v>1440.08</v>
      </c>
      <c r="JP11">
        <v>12835.04</v>
      </c>
      <c r="JQ11">
        <v>78700.45</v>
      </c>
      <c r="JR11">
        <v>171.65</v>
      </c>
      <c r="JS11">
        <v>6025.14</v>
      </c>
      <c r="JT11">
        <v>1372.4</v>
      </c>
      <c r="JU11">
        <v>1291.49</v>
      </c>
      <c r="JV11">
        <v>580.83000000000004</v>
      </c>
      <c r="JW11">
        <v>10728.77</v>
      </c>
      <c r="JX11">
        <v>2029.11</v>
      </c>
      <c r="JY11">
        <v>416.46</v>
      </c>
      <c r="JZ11">
        <v>100.03</v>
      </c>
      <c r="KA11">
        <v>3861.51</v>
      </c>
      <c r="KB11">
        <v>294.81</v>
      </c>
      <c r="KC11">
        <v>1364.73</v>
      </c>
      <c r="KD11">
        <v>927.85</v>
      </c>
      <c r="KE11">
        <v>18529.86</v>
      </c>
      <c r="KF11">
        <v>514.85</v>
      </c>
      <c r="KG11">
        <v>19006.259999999998</v>
      </c>
      <c r="KH11">
        <v>24303.74</v>
      </c>
      <c r="KI11">
        <v>32759.439999999999</v>
      </c>
      <c r="KJ11">
        <v>3694.18</v>
      </c>
      <c r="KK11">
        <v>1467.58</v>
      </c>
      <c r="KL11">
        <v>1808.17</v>
      </c>
    </row>
    <row r="12" spans="1:298" x14ac:dyDescent="0.3">
      <c r="A12" s="8">
        <v>44937</v>
      </c>
      <c r="B12">
        <v>1056.23</v>
      </c>
      <c r="C12">
        <v>13369.37</v>
      </c>
      <c r="D12">
        <v>7291.32</v>
      </c>
      <c r="E12">
        <v>507.39</v>
      </c>
      <c r="F12">
        <v>22174.59</v>
      </c>
      <c r="G12">
        <v>19148.7</v>
      </c>
      <c r="H12">
        <v>1373.57</v>
      </c>
      <c r="I12">
        <v>388.41</v>
      </c>
      <c r="J12">
        <v>2543.12</v>
      </c>
      <c r="K12">
        <v>12217.79</v>
      </c>
      <c r="L12">
        <v>10743.85</v>
      </c>
      <c r="M12">
        <v>137.47</v>
      </c>
      <c r="N12">
        <v>27110.13</v>
      </c>
      <c r="O12">
        <v>75.86</v>
      </c>
      <c r="P12">
        <v>8251.76</v>
      </c>
      <c r="Q12">
        <v>2444.16</v>
      </c>
      <c r="R12">
        <v>10310.39</v>
      </c>
      <c r="S12">
        <v>47.45</v>
      </c>
      <c r="T12">
        <v>60171.98</v>
      </c>
      <c r="U12">
        <v>1543.07</v>
      </c>
      <c r="V12">
        <v>29553.96</v>
      </c>
      <c r="W12">
        <v>780.15</v>
      </c>
      <c r="X12">
        <v>277.77999999999997</v>
      </c>
      <c r="Y12">
        <v>54510.23</v>
      </c>
      <c r="Z12">
        <v>95.47</v>
      </c>
      <c r="AA12">
        <v>127.35</v>
      </c>
      <c r="AB12">
        <v>1516930.77</v>
      </c>
      <c r="AC12">
        <v>138842.63</v>
      </c>
      <c r="AD12">
        <v>506.21</v>
      </c>
      <c r="AE12">
        <v>3777.53</v>
      </c>
      <c r="AF12">
        <v>2758.45</v>
      </c>
      <c r="AG12">
        <v>16093.52</v>
      </c>
      <c r="AH12">
        <v>474.06</v>
      </c>
      <c r="AI12">
        <v>29900.3</v>
      </c>
      <c r="AJ12">
        <v>27970.85</v>
      </c>
      <c r="AK12">
        <v>38530.1</v>
      </c>
      <c r="AL12">
        <v>475.15</v>
      </c>
      <c r="AM12">
        <v>548.12</v>
      </c>
      <c r="AN12">
        <v>2009.49</v>
      </c>
      <c r="AO12">
        <v>1726.8</v>
      </c>
      <c r="AP12">
        <v>302.87</v>
      </c>
      <c r="AQ12">
        <v>20295.810000000001</v>
      </c>
      <c r="AR12">
        <v>166.67</v>
      </c>
      <c r="AS12">
        <v>6836.23</v>
      </c>
      <c r="AT12" t="s">
        <v>6</v>
      </c>
      <c r="AU12">
        <v>34529.32</v>
      </c>
      <c r="AV12">
        <v>516.07000000000005</v>
      </c>
      <c r="AW12">
        <v>197.88</v>
      </c>
      <c r="AX12">
        <v>157.04</v>
      </c>
      <c r="AY12">
        <v>216.63</v>
      </c>
      <c r="AZ12">
        <v>1868.07</v>
      </c>
      <c r="BA12">
        <v>1103.02</v>
      </c>
      <c r="BB12">
        <v>148.09</v>
      </c>
      <c r="BC12">
        <v>966.64</v>
      </c>
      <c r="BD12">
        <v>2541.2199999999998</v>
      </c>
      <c r="BE12">
        <v>1285.71</v>
      </c>
      <c r="BF12">
        <v>4233.8</v>
      </c>
      <c r="BG12">
        <v>5254.83</v>
      </c>
      <c r="BH12">
        <v>2543.0700000000002</v>
      </c>
      <c r="BI12">
        <v>1299.58</v>
      </c>
      <c r="BJ12">
        <v>54782.14</v>
      </c>
      <c r="BK12">
        <v>9041.18</v>
      </c>
      <c r="BL12">
        <v>6779.12</v>
      </c>
      <c r="BM12">
        <v>311.93</v>
      </c>
      <c r="BN12">
        <v>304.89</v>
      </c>
      <c r="BO12">
        <v>1494.08</v>
      </c>
      <c r="BP12">
        <v>191.43</v>
      </c>
      <c r="BQ12" t="s">
        <v>6</v>
      </c>
      <c r="BR12">
        <v>1012.29</v>
      </c>
      <c r="BS12">
        <v>614.92999999999995</v>
      </c>
      <c r="BT12">
        <v>193.91</v>
      </c>
      <c r="BV12">
        <v>16628.47</v>
      </c>
      <c r="BW12">
        <v>1479.12</v>
      </c>
      <c r="BX12" s="6">
        <v>16.149999999999999</v>
      </c>
      <c r="BY12">
        <v>60.76</v>
      </c>
      <c r="BZ12">
        <v>4033.54</v>
      </c>
      <c r="CA12">
        <v>4162.25</v>
      </c>
      <c r="CB12">
        <v>5276.22</v>
      </c>
      <c r="CC12">
        <v>1390.75</v>
      </c>
      <c r="CD12">
        <v>5497.99</v>
      </c>
      <c r="CE12">
        <v>4911.82</v>
      </c>
      <c r="CF12">
        <v>4368.0200000000004</v>
      </c>
      <c r="CG12">
        <v>25535.22</v>
      </c>
      <c r="CH12">
        <v>613.70000000000005</v>
      </c>
      <c r="CI12">
        <v>1408.08</v>
      </c>
      <c r="CJ12">
        <v>115.24</v>
      </c>
      <c r="CK12" s="9" t="s">
        <v>6</v>
      </c>
      <c r="CL12">
        <v>65.41</v>
      </c>
      <c r="CM12">
        <v>481.06</v>
      </c>
      <c r="CN12">
        <v>381.32</v>
      </c>
      <c r="CO12">
        <v>302.67</v>
      </c>
      <c r="CP12">
        <v>10916.69</v>
      </c>
      <c r="CQ12">
        <v>73689.288979999998</v>
      </c>
      <c r="CR12">
        <v>2574.88</v>
      </c>
      <c r="CS12">
        <v>1521.83</v>
      </c>
      <c r="CT12">
        <v>937.6</v>
      </c>
      <c r="CU12">
        <v>756479.63</v>
      </c>
      <c r="CV12">
        <v>486.12</v>
      </c>
      <c r="CW12">
        <v>318.27999999999997</v>
      </c>
      <c r="CX12">
        <v>411.99</v>
      </c>
      <c r="CY12">
        <v>2027.79</v>
      </c>
      <c r="CZ12">
        <v>236.38</v>
      </c>
      <c r="DA12">
        <v>121.64</v>
      </c>
      <c r="DB12">
        <v>185.43</v>
      </c>
      <c r="DC12">
        <v>357361.56</v>
      </c>
      <c r="DD12">
        <v>25328.29</v>
      </c>
      <c r="DE12">
        <v>796.89</v>
      </c>
      <c r="DF12">
        <v>13565.17</v>
      </c>
      <c r="DG12">
        <v>0</v>
      </c>
      <c r="DI12">
        <v>3464.03</v>
      </c>
      <c r="DJ12">
        <v>30314.98</v>
      </c>
      <c r="DK12">
        <v>186.03</v>
      </c>
      <c r="DL12">
        <v>52004.922330000001</v>
      </c>
      <c r="DM12">
        <v>171.8</v>
      </c>
      <c r="DN12">
        <v>1567</v>
      </c>
      <c r="DO12">
        <v>3276.93</v>
      </c>
      <c r="DP12">
        <v>3747.56</v>
      </c>
      <c r="DQ12">
        <v>1700.94</v>
      </c>
      <c r="DR12">
        <v>60280.33</v>
      </c>
      <c r="DS12" t="s">
        <v>6</v>
      </c>
      <c r="DT12">
        <v>3581.71</v>
      </c>
      <c r="DU12">
        <v>3208.8</v>
      </c>
      <c r="DV12">
        <v>8.01</v>
      </c>
      <c r="DW12">
        <v>182.33</v>
      </c>
      <c r="DX12">
        <v>18798.57</v>
      </c>
      <c r="DY12">
        <v>7359.44</v>
      </c>
      <c r="DZ12">
        <v>1194.56</v>
      </c>
      <c r="EA12" s="6">
        <v>17170.3</v>
      </c>
      <c r="EB12">
        <v>34.61</v>
      </c>
      <c r="EC12">
        <v>86.95</v>
      </c>
      <c r="ED12">
        <v>366.62</v>
      </c>
      <c r="EE12">
        <v>104.66</v>
      </c>
      <c r="EF12">
        <v>1831.14</v>
      </c>
      <c r="EG12">
        <v>7988.59</v>
      </c>
      <c r="EH12">
        <v>13694.03</v>
      </c>
      <c r="EI12">
        <v>1468.86</v>
      </c>
      <c r="EJ12">
        <v>692.52</v>
      </c>
      <c r="EK12">
        <v>265.16000000000003</v>
      </c>
      <c r="EL12" t="s">
        <v>6</v>
      </c>
      <c r="EM12">
        <v>606.62</v>
      </c>
      <c r="EN12">
        <v>618.49</v>
      </c>
      <c r="EO12">
        <v>53408.59</v>
      </c>
      <c r="EP12">
        <v>110.31</v>
      </c>
      <c r="EQ12">
        <v>4907.6000000000004</v>
      </c>
      <c r="ER12">
        <v>102.61</v>
      </c>
      <c r="ES12">
        <v>13238.59</v>
      </c>
      <c r="ET12">
        <v>328.52</v>
      </c>
      <c r="EU12">
        <v>9475.34</v>
      </c>
      <c r="EV12">
        <v>14027.79</v>
      </c>
      <c r="EW12">
        <v>7430.25</v>
      </c>
      <c r="EX12">
        <v>2045.83</v>
      </c>
      <c r="EY12" s="6">
        <v>68.12</v>
      </c>
      <c r="EZ12" t="s">
        <v>6</v>
      </c>
      <c r="FA12">
        <v>1414.09</v>
      </c>
      <c r="FB12" t="s">
        <v>6</v>
      </c>
      <c r="FC12">
        <v>3368.24</v>
      </c>
      <c r="FD12">
        <v>10159.469999999999</v>
      </c>
      <c r="FE12">
        <v>93732.14</v>
      </c>
      <c r="FF12">
        <v>16235.82</v>
      </c>
      <c r="FG12">
        <v>3866.39</v>
      </c>
      <c r="FH12" t="s">
        <v>6</v>
      </c>
      <c r="FI12">
        <v>252.82</v>
      </c>
      <c r="FJ12">
        <v>17896.52</v>
      </c>
      <c r="FK12">
        <v>289.08999999999997</v>
      </c>
      <c r="FL12">
        <v>390.93</v>
      </c>
      <c r="FM12">
        <v>1803.91</v>
      </c>
      <c r="FN12">
        <v>142.1137818</v>
      </c>
      <c r="FO12">
        <v>1528.72</v>
      </c>
      <c r="FP12">
        <v>440.48</v>
      </c>
      <c r="FQ12">
        <v>9754.39</v>
      </c>
      <c r="FR12">
        <v>667.7</v>
      </c>
      <c r="FS12">
        <v>16960.23</v>
      </c>
      <c r="FT12">
        <v>371.76</v>
      </c>
      <c r="FU12">
        <v>1659.17</v>
      </c>
      <c r="FV12">
        <v>2848.56</v>
      </c>
      <c r="FW12">
        <v>1015.01</v>
      </c>
      <c r="FX12">
        <v>1728</v>
      </c>
      <c r="FY12">
        <v>344.74</v>
      </c>
      <c r="FZ12">
        <v>19586.98</v>
      </c>
      <c r="GA12">
        <v>1952.61</v>
      </c>
      <c r="GB12">
        <v>194.3</v>
      </c>
      <c r="GC12">
        <v>8816.77</v>
      </c>
      <c r="GD12">
        <v>227.49</v>
      </c>
      <c r="GE12">
        <v>278.77</v>
      </c>
      <c r="GF12">
        <v>1013.23</v>
      </c>
      <c r="GG12">
        <v>61079.1</v>
      </c>
      <c r="GH12">
        <v>687.23</v>
      </c>
      <c r="GI12">
        <v>1098.03</v>
      </c>
      <c r="GJ12">
        <v>356.19</v>
      </c>
      <c r="GK12">
        <v>450.69</v>
      </c>
      <c r="GL12">
        <v>191538.52</v>
      </c>
      <c r="GM12">
        <v>755.03</v>
      </c>
      <c r="GN12">
        <v>371.18</v>
      </c>
      <c r="GO12" t="s">
        <v>6</v>
      </c>
      <c r="GP12">
        <v>577.54</v>
      </c>
      <c r="GQ12">
        <v>239616.76</v>
      </c>
      <c r="GR12">
        <v>1405.76</v>
      </c>
      <c r="GS12">
        <v>12029.66</v>
      </c>
      <c r="GT12">
        <v>1476.36</v>
      </c>
      <c r="GU12" t="s">
        <v>6</v>
      </c>
      <c r="GV12">
        <v>832.47</v>
      </c>
      <c r="GW12">
        <v>501.6</v>
      </c>
      <c r="GX12">
        <v>401.64210000000003</v>
      </c>
      <c r="GY12">
        <v>8434.92</v>
      </c>
      <c r="GZ12">
        <v>2171.67</v>
      </c>
      <c r="HA12">
        <v>894271.16</v>
      </c>
      <c r="HB12">
        <v>284.02</v>
      </c>
      <c r="HC12">
        <v>238.83</v>
      </c>
      <c r="HD12">
        <v>412.03</v>
      </c>
      <c r="HE12">
        <v>3214.89</v>
      </c>
      <c r="HF12" t="s">
        <v>6</v>
      </c>
      <c r="HG12">
        <v>12702.84</v>
      </c>
      <c r="HH12">
        <v>128.43</v>
      </c>
      <c r="HI12">
        <v>70.790000000000006</v>
      </c>
      <c r="HJ12">
        <v>648.39</v>
      </c>
      <c r="HK12">
        <v>47979.02</v>
      </c>
      <c r="HL12">
        <v>1778</v>
      </c>
      <c r="HM12">
        <v>423.29</v>
      </c>
      <c r="HN12">
        <v>76675.83</v>
      </c>
      <c r="HO12">
        <v>5195.93</v>
      </c>
      <c r="HP12">
        <v>11369.94</v>
      </c>
      <c r="HQ12">
        <v>622.19000000000005</v>
      </c>
      <c r="HR12">
        <v>2145.7600000000002</v>
      </c>
      <c r="HS12">
        <v>1074.48</v>
      </c>
      <c r="HT12">
        <v>102304.8</v>
      </c>
      <c r="HU12">
        <v>13159.08</v>
      </c>
      <c r="HV12" s="6">
        <v>162321.60000000001</v>
      </c>
      <c r="HW12">
        <v>407.48</v>
      </c>
      <c r="HX12">
        <v>185907.23</v>
      </c>
      <c r="HY12">
        <v>11423.93</v>
      </c>
      <c r="HZ12">
        <v>254.7</v>
      </c>
      <c r="IA12">
        <v>89.54</v>
      </c>
      <c r="IB12">
        <v>261.11</v>
      </c>
      <c r="IC12">
        <v>4928.47</v>
      </c>
      <c r="ID12">
        <v>3279.87</v>
      </c>
      <c r="IE12">
        <v>1767.45</v>
      </c>
      <c r="IF12">
        <v>4669.2299999999996</v>
      </c>
      <c r="IG12">
        <v>1223.69</v>
      </c>
      <c r="IH12">
        <v>8711.74</v>
      </c>
      <c r="II12">
        <v>90630.76</v>
      </c>
      <c r="IJ12">
        <v>982.54</v>
      </c>
      <c r="IK12">
        <v>326.70999999999998</v>
      </c>
      <c r="IL12">
        <v>447.3</v>
      </c>
      <c r="IM12">
        <v>12.64</v>
      </c>
      <c r="IO12">
        <v>684.04</v>
      </c>
      <c r="IP12">
        <v>1990.02</v>
      </c>
      <c r="IQ12">
        <v>1585.93</v>
      </c>
      <c r="IR12">
        <v>1196.1400000000001</v>
      </c>
      <c r="IS12">
        <v>7001.89</v>
      </c>
      <c r="IT12">
        <v>4720.0600000000004</v>
      </c>
      <c r="IU12">
        <v>1287.3</v>
      </c>
      <c r="IV12">
        <v>241.85</v>
      </c>
      <c r="IW12">
        <v>730.19</v>
      </c>
      <c r="IX12">
        <v>1963.41</v>
      </c>
      <c r="IY12">
        <v>160.18</v>
      </c>
      <c r="IZ12" t="s">
        <v>6</v>
      </c>
      <c r="JA12">
        <v>101184.33</v>
      </c>
      <c r="JB12">
        <v>834.04</v>
      </c>
      <c r="JC12">
        <v>873.61</v>
      </c>
      <c r="JD12">
        <v>568.08000000000004</v>
      </c>
      <c r="JE12">
        <v>5738.93</v>
      </c>
      <c r="JF12">
        <v>870.34</v>
      </c>
      <c r="JG12">
        <v>5600.45</v>
      </c>
      <c r="JH12">
        <v>621.73</v>
      </c>
      <c r="JI12">
        <v>678.26</v>
      </c>
      <c r="JJ12">
        <v>562.69000000000005</v>
      </c>
      <c r="JK12" t="s">
        <v>6</v>
      </c>
      <c r="JL12">
        <v>306.66000000000003</v>
      </c>
      <c r="JM12">
        <v>1621.77</v>
      </c>
      <c r="JN12">
        <v>8806.52</v>
      </c>
      <c r="JO12">
        <v>1644.67</v>
      </c>
      <c r="JP12">
        <v>13808.52</v>
      </c>
      <c r="JQ12">
        <v>76290.23</v>
      </c>
      <c r="JR12">
        <v>166</v>
      </c>
      <c r="JS12">
        <v>6002.2</v>
      </c>
      <c r="JT12">
        <v>1486.22</v>
      </c>
      <c r="JU12">
        <v>1268.33</v>
      </c>
      <c r="JV12">
        <v>564.32000000000005</v>
      </c>
      <c r="JW12">
        <v>10703.49</v>
      </c>
      <c r="JX12">
        <v>2151.8000000000002</v>
      </c>
      <c r="JY12">
        <v>226.36</v>
      </c>
      <c r="JZ12">
        <v>106.16</v>
      </c>
      <c r="KA12">
        <v>4031.13</v>
      </c>
      <c r="KB12">
        <v>280.58999999999997</v>
      </c>
      <c r="KC12">
        <v>1412.96</v>
      </c>
      <c r="KD12">
        <v>938.22</v>
      </c>
      <c r="KE12">
        <v>17182.060000000001</v>
      </c>
      <c r="KF12">
        <v>545</v>
      </c>
      <c r="KG12">
        <v>17711.919999999998</v>
      </c>
      <c r="KH12">
        <v>24798.29</v>
      </c>
      <c r="KI12">
        <v>28992.92</v>
      </c>
      <c r="KJ12">
        <v>3715.74</v>
      </c>
      <c r="KK12">
        <v>1560.9</v>
      </c>
      <c r="KL12">
        <v>1997.06</v>
      </c>
    </row>
    <row r="13" spans="1:298" x14ac:dyDescent="0.3">
      <c r="A13" s="8">
        <v>44938</v>
      </c>
      <c r="B13">
        <v>1078.8399999999999</v>
      </c>
      <c r="C13">
        <v>15283.13</v>
      </c>
      <c r="D13">
        <v>8124.6</v>
      </c>
      <c r="E13">
        <v>550.58000000000004</v>
      </c>
      <c r="F13">
        <v>25228.05</v>
      </c>
      <c r="G13">
        <v>21267.37</v>
      </c>
      <c r="H13">
        <v>1372.98</v>
      </c>
      <c r="I13">
        <v>389.54</v>
      </c>
      <c r="J13">
        <v>2720.36</v>
      </c>
      <c r="K13">
        <v>10546.61</v>
      </c>
      <c r="L13">
        <v>9694.48</v>
      </c>
      <c r="M13">
        <v>304.67</v>
      </c>
      <c r="N13">
        <v>15132.7</v>
      </c>
      <c r="O13">
        <v>116.15</v>
      </c>
      <c r="P13">
        <v>8542.1299999999992</v>
      </c>
      <c r="Q13">
        <v>2687.3</v>
      </c>
      <c r="R13">
        <v>11248.64</v>
      </c>
      <c r="S13">
        <v>61.41</v>
      </c>
      <c r="T13">
        <v>61942.17</v>
      </c>
      <c r="U13">
        <v>1817.39</v>
      </c>
      <c r="V13">
        <v>33681.879999999997</v>
      </c>
      <c r="W13">
        <v>1172.07</v>
      </c>
      <c r="X13">
        <v>321.64999999999998</v>
      </c>
      <c r="Y13">
        <v>58375.95</v>
      </c>
      <c r="Z13">
        <v>166.6</v>
      </c>
      <c r="AA13">
        <v>226.91</v>
      </c>
      <c r="AB13">
        <v>1724020.78</v>
      </c>
      <c r="AC13">
        <v>143357.31</v>
      </c>
      <c r="AD13">
        <v>614.41999999999996</v>
      </c>
      <c r="AE13">
        <v>4525.1899999999996</v>
      </c>
      <c r="AF13">
        <v>2744.48</v>
      </c>
      <c r="AG13">
        <v>18483.95</v>
      </c>
      <c r="AH13">
        <v>587.41</v>
      </c>
      <c r="AI13">
        <v>31737.54</v>
      </c>
      <c r="AJ13">
        <v>33371.730000000003</v>
      </c>
      <c r="AK13">
        <v>32747.83</v>
      </c>
      <c r="AL13">
        <v>549.12</v>
      </c>
      <c r="AM13">
        <v>755.95</v>
      </c>
      <c r="AN13">
        <v>2064.15</v>
      </c>
      <c r="AO13">
        <v>2159.59</v>
      </c>
      <c r="AP13">
        <v>472.49</v>
      </c>
      <c r="AQ13">
        <v>15510.35</v>
      </c>
      <c r="AR13">
        <v>263.93</v>
      </c>
      <c r="AS13">
        <v>10900.21</v>
      </c>
      <c r="AT13" t="s">
        <v>6</v>
      </c>
      <c r="AU13">
        <v>35161.339999999997</v>
      </c>
      <c r="AV13">
        <v>707.85</v>
      </c>
      <c r="AW13">
        <v>303.18</v>
      </c>
      <c r="AX13">
        <v>154.74</v>
      </c>
      <c r="AY13">
        <v>593.69000000000005</v>
      </c>
      <c r="AZ13">
        <v>2106.9899999999998</v>
      </c>
      <c r="BA13">
        <v>1153.69</v>
      </c>
      <c r="BB13">
        <v>273.2</v>
      </c>
      <c r="BC13">
        <v>1021.32</v>
      </c>
      <c r="BD13">
        <v>2692.52</v>
      </c>
      <c r="BE13">
        <v>1824.45</v>
      </c>
      <c r="BF13">
        <v>4366.68</v>
      </c>
      <c r="BG13">
        <v>5333.12</v>
      </c>
      <c r="BH13">
        <v>2604.15</v>
      </c>
      <c r="BI13">
        <v>1977.43</v>
      </c>
      <c r="BJ13">
        <v>58660.02</v>
      </c>
      <c r="BK13">
        <v>9412.43</v>
      </c>
      <c r="BL13">
        <v>10176.48</v>
      </c>
      <c r="BM13">
        <v>542.29</v>
      </c>
      <c r="BN13">
        <v>757.58</v>
      </c>
      <c r="BO13">
        <v>1662.65</v>
      </c>
      <c r="BP13">
        <v>198.56</v>
      </c>
      <c r="BQ13" t="s">
        <v>6</v>
      </c>
      <c r="BR13">
        <v>1331.61</v>
      </c>
      <c r="BS13">
        <v>616.52</v>
      </c>
      <c r="BT13">
        <v>301.24</v>
      </c>
      <c r="BV13">
        <v>20682.669999999998</v>
      </c>
      <c r="BW13">
        <v>2002.34</v>
      </c>
      <c r="BX13" s="6">
        <v>21.27</v>
      </c>
      <c r="BY13">
        <v>100.25</v>
      </c>
      <c r="BZ13">
        <v>3350.61</v>
      </c>
      <c r="CA13">
        <v>4137.8999999999996</v>
      </c>
      <c r="CB13">
        <v>5801.78</v>
      </c>
      <c r="CC13">
        <v>1305.0999999999999</v>
      </c>
      <c r="CD13" t="s">
        <v>6</v>
      </c>
      <c r="CE13">
        <v>5628.15</v>
      </c>
      <c r="CF13">
        <v>4797.91</v>
      </c>
      <c r="CG13">
        <v>25703.16</v>
      </c>
      <c r="CH13">
        <v>661.93</v>
      </c>
      <c r="CI13">
        <v>1514.25</v>
      </c>
      <c r="CJ13">
        <v>374.71</v>
      </c>
      <c r="CK13" s="9" t="s">
        <v>6</v>
      </c>
      <c r="CL13">
        <v>123.13</v>
      </c>
      <c r="CM13">
        <v>675.23</v>
      </c>
      <c r="CN13">
        <v>406.59</v>
      </c>
      <c r="CO13">
        <v>316.13</v>
      </c>
      <c r="CP13">
        <v>10879.01</v>
      </c>
      <c r="CQ13">
        <v>76751.319470000002</v>
      </c>
      <c r="CR13">
        <v>2710.51</v>
      </c>
      <c r="CS13">
        <v>1662.9</v>
      </c>
      <c r="CT13">
        <v>980.02</v>
      </c>
      <c r="CU13">
        <v>755467.51</v>
      </c>
      <c r="CV13">
        <v>751.59</v>
      </c>
      <c r="CW13">
        <v>605.22</v>
      </c>
      <c r="CX13">
        <v>690.06</v>
      </c>
      <c r="CY13">
        <v>2923.45</v>
      </c>
      <c r="CZ13">
        <v>271.95</v>
      </c>
      <c r="DA13">
        <v>261.25</v>
      </c>
      <c r="DB13">
        <v>216.11</v>
      </c>
      <c r="DC13">
        <v>424875.02</v>
      </c>
      <c r="DD13">
        <v>26806.87</v>
      </c>
      <c r="DE13">
        <v>852.61</v>
      </c>
      <c r="DF13">
        <v>13552.96</v>
      </c>
      <c r="DG13">
        <v>0</v>
      </c>
      <c r="DI13">
        <v>4184.4799999999996</v>
      </c>
      <c r="DJ13">
        <v>29959.59</v>
      </c>
      <c r="DK13">
        <v>313.68</v>
      </c>
      <c r="DL13">
        <v>61673.133730000001</v>
      </c>
      <c r="DM13">
        <v>190.83</v>
      </c>
      <c r="DN13">
        <v>1936.99</v>
      </c>
      <c r="DO13">
        <v>4194.6400000000003</v>
      </c>
      <c r="DP13">
        <v>3907.7</v>
      </c>
      <c r="DQ13">
        <v>2037.24</v>
      </c>
      <c r="DR13">
        <v>62347.3</v>
      </c>
      <c r="DS13" t="s">
        <v>6</v>
      </c>
      <c r="DT13">
        <v>3767.42</v>
      </c>
      <c r="DU13">
        <v>4799.6400000000003</v>
      </c>
      <c r="DV13">
        <v>20.23</v>
      </c>
      <c r="DW13">
        <v>183.39</v>
      </c>
      <c r="DX13">
        <v>20437.55</v>
      </c>
      <c r="DY13">
        <v>8291.2099999999991</v>
      </c>
      <c r="DZ13">
        <v>1335.78</v>
      </c>
      <c r="EA13" s="6">
        <v>18003.07</v>
      </c>
      <c r="EB13">
        <v>29.17</v>
      </c>
      <c r="EC13">
        <v>136.63999999999999</v>
      </c>
      <c r="ED13">
        <v>448.71</v>
      </c>
      <c r="EE13">
        <v>129.83000000000001</v>
      </c>
      <c r="EF13">
        <v>2013.92</v>
      </c>
      <c r="EG13">
        <v>8836.9500000000007</v>
      </c>
      <c r="EH13">
        <v>16650.41</v>
      </c>
      <c r="EI13">
        <v>1915.48</v>
      </c>
      <c r="EJ13">
        <v>840.66</v>
      </c>
      <c r="EK13">
        <v>384.8</v>
      </c>
      <c r="EL13" t="s">
        <v>6</v>
      </c>
      <c r="EM13">
        <v>611.96</v>
      </c>
      <c r="EN13">
        <v>732.77</v>
      </c>
      <c r="EO13">
        <v>54885.34</v>
      </c>
      <c r="EP13">
        <v>143.52000000000001</v>
      </c>
      <c r="EQ13">
        <v>7375.12</v>
      </c>
      <c r="ER13">
        <v>102.23</v>
      </c>
      <c r="ES13">
        <v>12504.03</v>
      </c>
      <c r="ET13">
        <v>344.19</v>
      </c>
      <c r="EU13">
        <v>10587.44</v>
      </c>
      <c r="EV13">
        <v>14062.87</v>
      </c>
      <c r="EW13">
        <v>7698.01</v>
      </c>
      <c r="EX13">
        <v>2148.7600000000002</v>
      </c>
      <c r="EY13" s="6">
        <v>107.51</v>
      </c>
      <c r="EZ13" t="s">
        <v>6</v>
      </c>
      <c r="FA13">
        <v>1432.74</v>
      </c>
      <c r="FB13" t="s">
        <v>6</v>
      </c>
      <c r="FC13">
        <v>4804.46</v>
      </c>
      <c r="FD13">
        <v>10331.68</v>
      </c>
      <c r="FE13">
        <v>92034.22</v>
      </c>
      <c r="FF13">
        <v>16244.51</v>
      </c>
      <c r="FG13">
        <v>3681.87</v>
      </c>
      <c r="FH13" t="s">
        <v>6</v>
      </c>
      <c r="FI13">
        <v>319.60000000000002</v>
      </c>
      <c r="FJ13">
        <v>17712.59</v>
      </c>
      <c r="FK13">
        <v>254.43</v>
      </c>
      <c r="FL13">
        <v>420.95</v>
      </c>
      <c r="FM13">
        <v>2069.94</v>
      </c>
      <c r="FN13">
        <v>142.68276990000001</v>
      </c>
      <c r="FO13">
        <v>1726.8</v>
      </c>
      <c r="FP13">
        <v>443.22</v>
      </c>
      <c r="FQ13">
        <v>11125.31</v>
      </c>
      <c r="FR13">
        <v>871.57</v>
      </c>
      <c r="FS13">
        <v>24130.07</v>
      </c>
      <c r="FT13">
        <v>486.56</v>
      </c>
      <c r="FU13">
        <v>1794.15</v>
      </c>
      <c r="FV13">
        <v>3107.1</v>
      </c>
      <c r="FW13">
        <v>1394.42</v>
      </c>
      <c r="FX13">
        <v>1728</v>
      </c>
      <c r="FY13">
        <v>561.21</v>
      </c>
      <c r="FZ13">
        <v>20196.22</v>
      </c>
      <c r="GA13">
        <v>2147.6</v>
      </c>
      <c r="GB13">
        <v>229.18</v>
      </c>
      <c r="GC13">
        <v>9733.61</v>
      </c>
      <c r="GD13">
        <v>315.7</v>
      </c>
      <c r="GE13">
        <v>373.04</v>
      </c>
      <c r="GF13">
        <v>1035.52</v>
      </c>
      <c r="GG13">
        <v>85914</v>
      </c>
      <c r="GH13">
        <v>781.04</v>
      </c>
      <c r="GI13">
        <v>1551.32</v>
      </c>
      <c r="GJ13">
        <v>452.25</v>
      </c>
      <c r="GK13">
        <v>621.04999999999995</v>
      </c>
      <c r="GL13">
        <v>242990.7</v>
      </c>
      <c r="GM13">
        <v>872.1</v>
      </c>
      <c r="GN13">
        <v>371.24</v>
      </c>
      <c r="GO13">
        <v>31771.18</v>
      </c>
      <c r="GP13">
        <v>677.87</v>
      </c>
      <c r="GQ13">
        <v>250133.01</v>
      </c>
      <c r="GR13">
        <v>1818.58</v>
      </c>
      <c r="GS13">
        <v>12749.49</v>
      </c>
      <c r="GT13">
        <v>1492.29</v>
      </c>
      <c r="GU13" t="s">
        <v>6</v>
      </c>
      <c r="GV13">
        <v>990.64</v>
      </c>
      <c r="GW13">
        <v>1484.22</v>
      </c>
      <c r="GX13">
        <v>517.39559999999994</v>
      </c>
      <c r="GY13">
        <v>8866</v>
      </c>
      <c r="GZ13">
        <v>2402.63</v>
      </c>
      <c r="HA13">
        <v>943239.65</v>
      </c>
      <c r="HB13">
        <v>484.01</v>
      </c>
      <c r="HC13">
        <v>427.88</v>
      </c>
      <c r="HD13">
        <v>512.74</v>
      </c>
      <c r="HE13">
        <v>4169.59</v>
      </c>
      <c r="HF13" t="s">
        <v>6</v>
      </c>
      <c r="HG13">
        <v>16563.66</v>
      </c>
      <c r="HH13">
        <v>166.2</v>
      </c>
      <c r="HI13">
        <v>72.989999999999995</v>
      </c>
      <c r="HJ13">
        <v>761.49</v>
      </c>
      <c r="HK13">
        <v>51655.96</v>
      </c>
      <c r="HL13">
        <v>1826.54</v>
      </c>
      <c r="HM13">
        <v>683.34</v>
      </c>
      <c r="HN13">
        <v>87313.18</v>
      </c>
      <c r="HO13" t="s">
        <v>6</v>
      </c>
      <c r="HP13">
        <v>12441.56</v>
      </c>
      <c r="HQ13">
        <v>600.41999999999996</v>
      </c>
      <c r="HR13">
        <v>2892.53</v>
      </c>
      <c r="HS13">
        <v>1250.21</v>
      </c>
      <c r="HT13">
        <v>115528.51</v>
      </c>
      <c r="HU13">
        <v>13640.61</v>
      </c>
      <c r="HV13" s="6">
        <v>186346.92</v>
      </c>
      <c r="HW13">
        <v>557.97</v>
      </c>
      <c r="HX13">
        <v>203925.79</v>
      </c>
      <c r="HY13">
        <v>13052.52</v>
      </c>
      <c r="HZ13">
        <v>243.88</v>
      </c>
      <c r="IA13">
        <v>54.36</v>
      </c>
      <c r="IB13">
        <v>415.49</v>
      </c>
      <c r="IC13">
        <v>4922.3900000000003</v>
      </c>
      <c r="ID13">
        <v>4024.82</v>
      </c>
      <c r="IE13" t="s">
        <v>6</v>
      </c>
      <c r="IF13">
        <v>4975.9399999999996</v>
      </c>
      <c r="IG13">
        <v>1338.75</v>
      </c>
      <c r="IH13">
        <v>9857.35</v>
      </c>
      <c r="II13">
        <v>94336.98</v>
      </c>
      <c r="IJ13">
        <v>1043.03</v>
      </c>
      <c r="IK13">
        <v>325.45999999999998</v>
      </c>
      <c r="IL13">
        <v>570.41</v>
      </c>
      <c r="IM13">
        <v>12.63</v>
      </c>
      <c r="IO13">
        <v>727.24</v>
      </c>
      <c r="IP13">
        <v>2014.4</v>
      </c>
      <c r="IQ13">
        <v>1840.22</v>
      </c>
      <c r="IR13">
        <v>2153.6799999999998</v>
      </c>
      <c r="IS13">
        <v>7550.2</v>
      </c>
      <c r="IT13">
        <v>5400.52</v>
      </c>
      <c r="IU13">
        <v>1449.68</v>
      </c>
      <c r="IV13">
        <v>377.91</v>
      </c>
      <c r="IW13">
        <v>742.8</v>
      </c>
      <c r="IX13">
        <v>2200.4499999999998</v>
      </c>
      <c r="IY13">
        <v>192.1</v>
      </c>
      <c r="IZ13" t="s">
        <v>6</v>
      </c>
      <c r="JA13">
        <v>124227.93</v>
      </c>
      <c r="JB13">
        <v>1133.47</v>
      </c>
      <c r="JC13">
        <v>1051.57</v>
      </c>
      <c r="JD13">
        <v>571.61</v>
      </c>
      <c r="JE13">
        <v>7001.3</v>
      </c>
      <c r="JF13">
        <v>718.05</v>
      </c>
      <c r="JG13">
        <v>5548.12</v>
      </c>
      <c r="JH13">
        <v>622.12</v>
      </c>
      <c r="JI13">
        <v>988.66</v>
      </c>
      <c r="JJ13">
        <v>765.66</v>
      </c>
      <c r="JK13" t="s">
        <v>6</v>
      </c>
      <c r="JL13">
        <v>357.96</v>
      </c>
      <c r="JM13">
        <v>1732.98</v>
      </c>
      <c r="JN13">
        <v>9367.92</v>
      </c>
      <c r="JO13">
        <v>1627.4</v>
      </c>
      <c r="JP13">
        <v>15400.17</v>
      </c>
      <c r="JQ13">
        <v>85186.44</v>
      </c>
      <c r="JR13">
        <v>241.59</v>
      </c>
      <c r="JS13">
        <v>5922.86</v>
      </c>
      <c r="JT13">
        <v>1799</v>
      </c>
      <c r="JU13">
        <v>1295.9000000000001</v>
      </c>
      <c r="JV13">
        <v>637.54</v>
      </c>
      <c r="JW13">
        <v>10700.75</v>
      </c>
      <c r="JX13">
        <v>2375.15</v>
      </c>
      <c r="JY13">
        <v>567.85</v>
      </c>
      <c r="JZ13">
        <v>118.23</v>
      </c>
      <c r="KA13">
        <v>4235.97</v>
      </c>
      <c r="KB13">
        <v>326.77999999999997</v>
      </c>
      <c r="KC13">
        <v>1403.27</v>
      </c>
      <c r="KD13">
        <v>956.21</v>
      </c>
      <c r="KE13">
        <v>18070.060000000001</v>
      </c>
      <c r="KF13">
        <v>705.4</v>
      </c>
      <c r="KG13">
        <v>20044.439999999999</v>
      </c>
      <c r="KH13">
        <v>26422.5</v>
      </c>
      <c r="KI13">
        <v>33952.589999999997</v>
      </c>
      <c r="KJ13">
        <v>3812.84</v>
      </c>
      <c r="KK13">
        <v>1844.54</v>
      </c>
      <c r="KL13">
        <v>2050.35</v>
      </c>
    </row>
    <row r="14" spans="1:298" x14ac:dyDescent="0.3">
      <c r="A14" s="8">
        <v>44939</v>
      </c>
      <c r="B14">
        <v>1022.93</v>
      </c>
      <c r="C14">
        <v>15085.22</v>
      </c>
      <c r="D14">
        <v>8038.89</v>
      </c>
      <c r="E14">
        <v>537.47</v>
      </c>
      <c r="F14">
        <v>20802.45</v>
      </c>
      <c r="G14">
        <v>19982.939999999999</v>
      </c>
      <c r="H14">
        <v>1373.45</v>
      </c>
      <c r="I14">
        <v>378.79</v>
      </c>
      <c r="J14">
        <v>2600.4</v>
      </c>
      <c r="K14">
        <v>9856.7900000000009</v>
      </c>
      <c r="L14">
        <v>8578.5499999999993</v>
      </c>
      <c r="M14">
        <v>170.65</v>
      </c>
      <c r="N14">
        <v>27034.240000000002</v>
      </c>
      <c r="O14">
        <v>54.31</v>
      </c>
      <c r="P14">
        <v>8174.96</v>
      </c>
      <c r="Q14">
        <v>2522.86</v>
      </c>
      <c r="R14">
        <v>10143.299999999999</v>
      </c>
      <c r="S14">
        <v>48.97</v>
      </c>
      <c r="T14">
        <v>61295.42</v>
      </c>
      <c r="U14">
        <v>1721.18</v>
      </c>
      <c r="V14">
        <v>31416.16</v>
      </c>
      <c r="W14">
        <v>1077.2</v>
      </c>
      <c r="X14">
        <v>276.52</v>
      </c>
      <c r="Y14">
        <v>54708.38</v>
      </c>
      <c r="Z14">
        <v>84.84</v>
      </c>
      <c r="AA14">
        <v>149.30000000000001</v>
      </c>
      <c r="AB14">
        <v>1291730.51</v>
      </c>
      <c r="AC14">
        <v>126672.92</v>
      </c>
      <c r="AD14">
        <v>510.9</v>
      </c>
      <c r="AE14">
        <v>4281.9799999999996</v>
      </c>
      <c r="AF14">
        <v>2717.48</v>
      </c>
      <c r="AG14">
        <v>16318.9</v>
      </c>
      <c r="AH14">
        <v>524.91999999999996</v>
      </c>
      <c r="AI14">
        <v>31465.06</v>
      </c>
      <c r="AJ14">
        <v>23838.15</v>
      </c>
      <c r="AK14">
        <v>33610.83</v>
      </c>
      <c r="AL14">
        <v>486.3</v>
      </c>
      <c r="AM14">
        <v>526.71</v>
      </c>
      <c r="AN14">
        <v>1984.62</v>
      </c>
      <c r="AO14">
        <v>2070.4899999999998</v>
      </c>
      <c r="AP14">
        <v>286.74</v>
      </c>
      <c r="AQ14">
        <v>14047.67</v>
      </c>
      <c r="AR14">
        <v>235.67</v>
      </c>
      <c r="AS14">
        <v>6926.59</v>
      </c>
      <c r="AT14" t="s">
        <v>6</v>
      </c>
      <c r="AU14">
        <v>34351.1</v>
      </c>
      <c r="AV14">
        <v>447.92</v>
      </c>
      <c r="AW14">
        <v>205.93</v>
      </c>
      <c r="AX14">
        <v>153.07</v>
      </c>
      <c r="AY14">
        <v>322.81</v>
      </c>
      <c r="AZ14">
        <v>1958.63</v>
      </c>
      <c r="BA14">
        <v>1111.95</v>
      </c>
      <c r="BB14">
        <v>138.33000000000001</v>
      </c>
      <c r="BC14">
        <v>922.16</v>
      </c>
      <c r="BD14">
        <v>2543.2399999999998</v>
      </c>
      <c r="BE14">
        <v>1263.07</v>
      </c>
      <c r="BF14">
        <v>4312.97</v>
      </c>
      <c r="BG14">
        <v>5297.41</v>
      </c>
      <c r="BH14">
        <v>2516.4699999999998</v>
      </c>
      <c r="BI14">
        <v>1093.98</v>
      </c>
      <c r="BJ14">
        <v>54816.88</v>
      </c>
      <c r="BK14">
        <v>8797.2900000000009</v>
      </c>
      <c r="BL14">
        <v>8611.52</v>
      </c>
      <c r="BM14">
        <v>330.37</v>
      </c>
      <c r="BN14">
        <v>636.20000000000005</v>
      </c>
      <c r="BO14">
        <v>1522.4</v>
      </c>
      <c r="BP14">
        <v>190.66</v>
      </c>
      <c r="BQ14" t="s">
        <v>6</v>
      </c>
      <c r="BR14">
        <v>1129</v>
      </c>
      <c r="BS14">
        <v>621.6</v>
      </c>
      <c r="BT14">
        <v>253.49</v>
      </c>
      <c r="BV14">
        <v>15250.86</v>
      </c>
      <c r="BW14">
        <v>1242.5</v>
      </c>
      <c r="BX14" s="6">
        <v>15.82</v>
      </c>
      <c r="BY14">
        <v>71.709999999999994</v>
      </c>
      <c r="BZ14">
        <v>3358.52</v>
      </c>
      <c r="CA14">
        <v>3976.07</v>
      </c>
      <c r="CB14">
        <v>4960.32</v>
      </c>
      <c r="CC14">
        <v>1015.7</v>
      </c>
      <c r="CD14" t="s">
        <v>6</v>
      </c>
      <c r="CE14">
        <v>5010.99</v>
      </c>
      <c r="CF14">
        <v>4522.78</v>
      </c>
      <c r="CG14">
        <v>25370.86</v>
      </c>
      <c r="CH14">
        <v>658.01</v>
      </c>
      <c r="CI14">
        <v>1207.83</v>
      </c>
      <c r="CJ14">
        <v>215.03</v>
      </c>
      <c r="CK14" s="9" t="s">
        <v>6</v>
      </c>
      <c r="CL14">
        <v>69.91</v>
      </c>
      <c r="CM14">
        <v>551.85</v>
      </c>
      <c r="CN14">
        <v>285.36</v>
      </c>
      <c r="CO14">
        <v>268.82</v>
      </c>
      <c r="CP14">
        <v>10514.4</v>
      </c>
      <c r="CQ14">
        <v>75485.95001</v>
      </c>
      <c r="CR14">
        <v>2843.59</v>
      </c>
      <c r="CS14">
        <v>1558.99</v>
      </c>
      <c r="CT14">
        <v>961.33</v>
      </c>
      <c r="CU14">
        <v>697154.67</v>
      </c>
      <c r="CV14">
        <v>424.97</v>
      </c>
      <c r="CW14">
        <v>399.47</v>
      </c>
      <c r="CX14">
        <v>466.28</v>
      </c>
      <c r="CY14">
        <v>2476.08</v>
      </c>
      <c r="CZ14">
        <v>251.82</v>
      </c>
      <c r="DA14">
        <v>56.38</v>
      </c>
      <c r="DB14">
        <v>139.62</v>
      </c>
      <c r="DC14">
        <v>357079.46</v>
      </c>
      <c r="DD14">
        <v>26835.27</v>
      </c>
      <c r="DE14">
        <v>819.37</v>
      </c>
      <c r="DF14">
        <v>13530.74</v>
      </c>
      <c r="DG14">
        <v>0</v>
      </c>
      <c r="DI14">
        <v>3931.29</v>
      </c>
      <c r="DJ14">
        <v>30756.97</v>
      </c>
      <c r="DK14">
        <v>225.18</v>
      </c>
      <c r="DL14">
        <v>50795.248670000001</v>
      </c>
      <c r="DM14">
        <v>120.56</v>
      </c>
      <c r="DN14">
        <v>1528.5</v>
      </c>
      <c r="DO14">
        <v>3850.18</v>
      </c>
      <c r="DP14">
        <v>3417.25</v>
      </c>
      <c r="DQ14">
        <v>1914.42</v>
      </c>
      <c r="DR14">
        <v>59272.37</v>
      </c>
      <c r="DS14" t="s">
        <v>6</v>
      </c>
      <c r="DT14">
        <v>3777.21</v>
      </c>
      <c r="DU14">
        <v>4562.92</v>
      </c>
      <c r="DV14">
        <v>21.2</v>
      </c>
      <c r="DW14">
        <v>188.25</v>
      </c>
      <c r="DX14">
        <v>18542.91</v>
      </c>
      <c r="DY14">
        <v>7227.12</v>
      </c>
      <c r="DZ14">
        <v>1221.69</v>
      </c>
      <c r="EA14" s="6">
        <v>17208.14</v>
      </c>
      <c r="EB14">
        <v>23.49</v>
      </c>
      <c r="EC14">
        <v>98.56</v>
      </c>
      <c r="ED14">
        <v>366.8</v>
      </c>
      <c r="EE14">
        <v>80.64</v>
      </c>
      <c r="EF14">
        <v>1989.99</v>
      </c>
      <c r="EG14">
        <v>8615.8799999999992</v>
      </c>
      <c r="EH14">
        <v>16232.65</v>
      </c>
      <c r="EI14">
        <v>1242.5899999999999</v>
      </c>
      <c r="EJ14">
        <v>798.4</v>
      </c>
      <c r="EK14">
        <v>247.46</v>
      </c>
      <c r="EL14" t="s">
        <v>6</v>
      </c>
      <c r="EM14">
        <v>17.41</v>
      </c>
      <c r="EN14">
        <v>652.59</v>
      </c>
      <c r="EO14">
        <v>54773.440000000002</v>
      </c>
      <c r="EP14">
        <v>96.4</v>
      </c>
      <c r="EQ14">
        <v>6606.14</v>
      </c>
      <c r="ER14">
        <v>78.959999999999994</v>
      </c>
      <c r="ES14">
        <v>7066.61</v>
      </c>
      <c r="ET14">
        <v>337.93</v>
      </c>
      <c r="EU14">
        <v>7458.77</v>
      </c>
      <c r="EV14">
        <v>16410.86</v>
      </c>
      <c r="EW14">
        <v>6673</v>
      </c>
      <c r="EX14">
        <v>1969.01</v>
      </c>
      <c r="EY14" s="6">
        <v>36.47</v>
      </c>
      <c r="EZ14" t="s">
        <v>6</v>
      </c>
      <c r="FA14">
        <v>1358.51</v>
      </c>
      <c r="FB14" t="s">
        <v>6</v>
      </c>
      <c r="FC14">
        <v>4204.51</v>
      </c>
      <c r="FD14">
        <v>9969.1</v>
      </c>
      <c r="FE14">
        <v>89531.54</v>
      </c>
      <c r="FF14">
        <v>16229.71</v>
      </c>
      <c r="FG14">
        <v>3795.9</v>
      </c>
      <c r="FH14" t="s">
        <v>6</v>
      </c>
      <c r="FI14">
        <v>281.11</v>
      </c>
      <c r="FJ14">
        <v>17165.439999999999</v>
      </c>
      <c r="FK14">
        <v>118.58</v>
      </c>
      <c r="FL14">
        <v>416.89</v>
      </c>
      <c r="FM14">
        <v>1529.41</v>
      </c>
      <c r="FN14">
        <v>134.40171330000001</v>
      </c>
      <c r="FO14">
        <v>1751.14</v>
      </c>
      <c r="FP14">
        <v>444.61</v>
      </c>
      <c r="FQ14">
        <v>9302.33</v>
      </c>
      <c r="FR14">
        <v>830.26</v>
      </c>
      <c r="FS14">
        <v>17305.330000000002</v>
      </c>
      <c r="FT14">
        <v>340.8</v>
      </c>
      <c r="FU14">
        <v>1761.46</v>
      </c>
      <c r="FV14">
        <v>2741.06</v>
      </c>
      <c r="FW14">
        <v>1056.02</v>
      </c>
      <c r="FX14">
        <v>1728</v>
      </c>
      <c r="FY14">
        <v>382.83</v>
      </c>
      <c r="FZ14">
        <v>18286.02</v>
      </c>
      <c r="GA14">
        <v>2148.79</v>
      </c>
      <c r="GB14">
        <v>223.4</v>
      </c>
      <c r="GC14">
        <v>8075.86</v>
      </c>
      <c r="GD14">
        <v>170.22</v>
      </c>
      <c r="GE14">
        <v>257.27</v>
      </c>
      <c r="GF14">
        <v>990.29</v>
      </c>
      <c r="GG14">
        <v>55885.09</v>
      </c>
      <c r="GH14">
        <v>770.73</v>
      </c>
      <c r="GI14">
        <v>1216.26</v>
      </c>
      <c r="GJ14">
        <v>399.37</v>
      </c>
      <c r="GK14">
        <v>411.13</v>
      </c>
      <c r="GL14">
        <v>226008.15</v>
      </c>
      <c r="GM14">
        <v>769.33</v>
      </c>
      <c r="GN14">
        <v>369.19</v>
      </c>
      <c r="GO14">
        <v>28541.5</v>
      </c>
      <c r="GP14">
        <v>472.82</v>
      </c>
      <c r="GQ14">
        <v>232231.01</v>
      </c>
      <c r="GR14">
        <v>1077.8900000000001</v>
      </c>
      <c r="GS14">
        <v>12415.5</v>
      </c>
      <c r="GT14">
        <v>1479.34</v>
      </c>
      <c r="GU14" t="s">
        <v>6</v>
      </c>
      <c r="GV14">
        <v>960.68</v>
      </c>
      <c r="GW14">
        <v>1218.28</v>
      </c>
      <c r="GX14">
        <v>508.79250000000002</v>
      </c>
      <c r="GY14">
        <v>6488.72</v>
      </c>
      <c r="GZ14">
        <v>2348.0700000000002</v>
      </c>
      <c r="HA14">
        <v>886079.83</v>
      </c>
      <c r="HB14">
        <v>292.97000000000003</v>
      </c>
      <c r="HC14">
        <v>238.53</v>
      </c>
      <c r="HD14">
        <v>394.18</v>
      </c>
      <c r="HE14">
        <v>3509.66</v>
      </c>
      <c r="HF14" t="s">
        <v>6</v>
      </c>
      <c r="HG14">
        <v>11978.89</v>
      </c>
      <c r="HH14">
        <v>172.46</v>
      </c>
      <c r="HI14">
        <v>16</v>
      </c>
      <c r="HJ14">
        <v>674.94</v>
      </c>
      <c r="HK14">
        <v>49031.31</v>
      </c>
      <c r="HL14">
        <v>1707.12</v>
      </c>
      <c r="HM14">
        <v>423.1</v>
      </c>
      <c r="HN14">
        <v>86000.85</v>
      </c>
      <c r="HO14">
        <v>5612.22</v>
      </c>
      <c r="HP14">
        <v>12421.65</v>
      </c>
      <c r="HQ14">
        <v>677.8</v>
      </c>
      <c r="HR14">
        <v>2846.57</v>
      </c>
      <c r="HS14">
        <v>896</v>
      </c>
      <c r="HT14">
        <v>100813.93</v>
      </c>
      <c r="HU14">
        <v>12912.65</v>
      </c>
      <c r="HV14" s="6">
        <v>160260.19</v>
      </c>
      <c r="HW14">
        <v>388.77</v>
      </c>
      <c r="HX14">
        <v>151854.88</v>
      </c>
      <c r="HY14">
        <v>10742.95</v>
      </c>
      <c r="HZ14">
        <v>219.15</v>
      </c>
      <c r="IA14">
        <v>47.74</v>
      </c>
      <c r="IB14">
        <v>316.56</v>
      </c>
      <c r="IC14">
        <v>4754.96</v>
      </c>
      <c r="ID14">
        <v>3351.25</v>
      </c>
      <c r="IE14" t="s">
        <v>6</v>
      </c>
      <c r="IF14">
        <v>5354</v>
      </c>
      <c r="IG14">
        <v>1402.65</v>
      </c>
      <c r="IH14">
        <v>9414.6299999999992</v>
      </c>
      <c r="II14">
        <v>92220</v>
      </c>
      <c r="IJ14">
        <v>820.46</v>
      </c>
      <c r="IK14">
        <v>325.35000000000002</v>
      </c>
      <c r="IL14">
        <v>561.29</v>
      </c>
      <c r="IM14">
        <v>12.59</v>
      </c>
      <c r="IO14">
        <v>730.94</v>
      </c>
      <c r="IP14">
        <v>1996.15</v>
      </c>
      <c r="IQ14">
        <v>1424.31</v>
      </c>
      <c r="IR14">
        <v>1518.78</v>
      </c>
      <c r="IS14">
        <v>7396.23</v>
      </c>
      <c r="IT14">
        <v>4352.03</v>
      </c>
      <c r="IU14">
        <v>1517.12</v>
      </c>
      <c r="IV14">
        <v>300.77</v>
      </c>
      <c r="IW14">
        <v>706.1</v>
      </c>
      <c r="IX14">
        <v>2158.84</v>
      </c>
      <c r="IY14">
        <v>157.83000000000001</v>
      </c>
      <c r="IZ14" t="s">
        <v>6</v>
      </c>
      <c r="JA14">
        <v>122480.23</v>
      </c>
      <c r="JB14">
        <v>973.78</v>
      </c>
      <c r="JC14">
        <v>729.6</v>
      </c>
      <c r="JD14">
        <v>564.66</v>
      </c>
      <c r="JE14">
        <v>6059.29</v>
      </c>
      <c r="JF14">
        <v>876.95</v>
      </c>
      <c r="JG14">
        <v>5425.54</v>
      </c>
      <c r="JH14">
        <v>618.49</v>
      </c>
      <c r="JI14">
        <v>810.4</v>
      </c>
      <c r="JJ14">
        <v>594.6</v>
      </c>
      <c r="JK14" t="s">
        <v>6</v>
      </c>
      <c r="JL14">
        <v>348.94</v>
      </c>
      <c r="JM14">
        <v>1723.39</v>
      </c>
      <c r="JN14">
        <v>9244.33</v>
      </c>
      <c r="JO14">
        <v>1592.9</v>
      </c>
      <c r="JP14">
        <v>16051.81</v>
      </c>
      <c r="JQ14">
        <v>77031.63</v>
      </c>
      <c r="JR14">
        <v>204.94</v>
      </c>
      <c r="JS14">
        <v>5839.27</v>
      </c>
      <c r="JT14">
        <v>1648.17</v>
      </c>
      <c r="JU14">
        <v>1270.2</v>
      </c>
      <c r="JV14">
        <v>481.46</v>
      </c>
      <c r="JW14">
        <v>10275.27</v>
      </c>
      <c r="JX14">
        <v>2165.66</v>
      </c>
      <c r="JY14">
        <v>429.84</v>
      </c>
      <c r="JZ14">
        <v>93.3</v>
      </c>
      <c r="KA14">
        <v>3390.45</v>
      </c>
      <c r="KB14">
        <v>248.92</v>
      </c>
      <c r="KC14">
        <v>1357.5</v>
      </c>
      <c r="KD14">
        <v>1000.34</v>
      </c>
      <c r="KE14">
        <v>17230.330000000002</v>
      </c>
      <c r="KF14">
        <v>594.61</v>
      </c>
      <c r="KG14">
        <v>20862.919999999998</v>
      </c>
      <c r="KH14">
        <v>25145.87</v>
      </c>
      <c r="KI14">
        <v>30953.200000000001</v>
      </c>
      <c r="KJ14">
        <v>3776.14</v>
      </c>
      <c r="KK14">
        <v>1605.31</v>
      </c>
      <c r="KL14">
        <v>1641.02</v>
      </c>
    </row>
    <row r="15" spans="1:298" x14ac:dyDescent="0.3">
      <c r="A15" s="8">
        <v>44940</v>
      </c>
      <c r="B15">
        <v>1053.6600000000001</v>
      </c>
      <c r="C15">
        <v>15106.63</v>
      </c>
      <c r="D15">
        <v>8091.52</v>
      </c>
      <c r="E15">
        <v>546.02</v>
      </c>
      <c r="F15">
        <v>29241.95</v>
      </c>
      <c r="G15">
        <v>24357.24</v>
      </c>
      <c r="H15">
        <v>1373.8</v>
      </c>
      <c r="I15">
        <v>349.27</v>
      </c>
      <c r="J15">
        <v>2648.26</v>
      </c>
      <c r="K15">
        <v>10524.88</v>
      </c>
      <c r="L15">
        <v>8778.52</v>
      </c>
      <c r="M15">
        <v>235.16</v>
      </c>
      <c r="N15">
        <v>22781.39</v>
      </c>
      <c r="O15">
        <v>122.41</v>
      </c>
      <c r="P15">
        <v>8715.06</v>
      </c>
      <c r="Q15">
        <v>2640.06</v>
      </c>
      <c r="R15">
        <v>12104.34</v>
      </c>
      <c r="S15">
        <v>56.55</v>
      </c>
      <c r="T15">
        <v>61942.42</v>
      </c>
      <c r="U15">
        <v>1794.68</v>
      </c>
      <c r="V15">
        <v>32213.81</v>
      </c>
      <c r="W15">
        <v>1106.8599999999999</v>
      </c>
      <c r="X15">
        <v>324.39</v>
      </c>
      <c r="Y15">
        <v>62224.77</v>
      </c>
      <c r="Z15">
        <v>164.91</v>
      </c>
      <c r="AA15">
        <v>207.55</v>
      </c>
      <c r="AB15">
        <v>1883214.12</v>
      </c>
      <c r="AC15">
        <v>175767.24</v>
      </c>
      <c r="AD15">
        <v>581.9</v>
      </c>
      <c r="AE15">
        <v>4763.1000000000004</v>
      </c>
      <c r="AF15">
        <v>2751.87</v>
      </c>
      <c r="AG15">
        <v>18391.55</v>
      </c>
      <c r="AH15">
        <v>657.8</v>
      </c>
      <c r="AI15">
        <v>31779.62</v>
      </c>
      <c r="AJ15">
        <v>28945.98</v>
      </c>
      <c r="AK15">
        <v>37278.589999999997</v>
      </c>
      <c r="AL15">
        <v>555.59</v>
      </c>
      <c r="AM15">
        <v>739.44</v>
      </c>
      <c r="AN15">
        <v>2116.88</v>
      </c>
      <c r="AO15">
        <v>2139.37</v>
      </c>
      <c r="AP15">
        <v>285.35000000000002</v>
      </c>
      <c r="AQ15">
        <v>21744.37</v>
      </c>
      <c r="AR15">
        <v>253.49</v>
      </c>
      <c r="AS15">
        <v>8536.32</v>
      </c>
      <c r="AT15" t="s">
        <v>6</v>
      </c>
      <c r="AU15">
        <v>35099.97</v>
      </c>
      <c r="AV15">
        <v>799.67</v>
      </c>
      <c r="AW15">
        <v>333.71</v>
      </c>
      <c r="AX15">
        <v>155.54</v>
      </c>
      <c r="AY15">
        <v>619.6</v>
      </c>
      <c r="AZ15">
        <v>1971.23</v>
      </c>
      <c r="BA15">
        <v>1137.28</v>
      </c>
      <c r="BB15">
        <v>236.5</v>
      </c>
      <c r="BC15">
        <v>1084.6600000000001</v>
      </c>
      <c r="BD15">
        <v>2688.98</v>
      </c>
      <c r="BE15">
        <v>1954.18</v>
      </c>
      <c r="BF15">
        <v>4363.97</v>
      </c>
      <c r="BG15">
        <v>6108.01</v>
      </c>
      <c r="BH15">
        <v>2541.81</v>
      </c>
      <c r="BI15">
        <v>1892.1</v>
      </c>
      <c r="BJ15">
        <v>60566.18</v>
      </c>
      <c r="BK15">
        <v>9415.7000000000007</v>
      </c>
      <c r="BL15">
        <v>9368.31</v>
      </c>
      <c r="BM15">
        <v>442.23</v>
      </c>
      <c r="BN15">
        <v>352.36</v>
      </c>
      <c r="BO15">
        <v>1571.63</v>
      </c>
      <c r="BP15">
        <v>216.98</v>
      </c>
      <c r="BQ15" t="s">
        <v>6</v>
      </c>
      <c r="BR15">
        <v>1583.79</v>
      </c>
      <c r="BS15">
        <v>629.13</v>
      </c>
      <c r="BT15">
        <v>315.97000000000003</v>
      </c>
      <c r="BV15">
        <v>20635.509999999998</v>
      </c>
      <c r="BW15">
        <v>2169.1</v>
      </c>
      <c r="BX15">
        <v>60.91</v>
      </c>
      <c r="BY15">
        <v>96.45</v>
      </c>
      <c r="BZ15">
        <v>3359.32</v>
      </c>
      <c r="CA15">
        <v>4040.73</v>
      </c>
      <c r="CB15">
        <v>5621.37</v>
      </c>
      <c r="CC15">
        <v>1319.64</v>
      </c>
      <c r="CD15" t="s">
        <v>6</v>
      </c>
      <c r="CE15">
        <v>6052.1</v>
      </c>
      <c r="CF15">
        <v>4598.55</v>
      </c>
      <c r="CG15">
        <v>25643.97</v>
      </c>
      <c r="CH15">
        <v>716.52</v>
      </c>
      <c r="CI15">
        <v>1456.56</v>
      </c>
      <c r="CJ15">
        <v>287.49</v>
      </c>
      <c r="CK15" s="9" t="s">
        <v>6</v>
      </c>
      <c r="CL15">
        <v>134.28</v>
      </c>
      <c r="CM15">
        <v>649.53</v>
      </c>
      <c r="CN15">
        <v>461.34</v>
      </c>
      <c r="CO15">
        <v>226.01</v>
      </c>
      <c r="CP15">
        <v>10791.25</v>
      </c>
      <c r="CQ15">
        <v>74296.576300000001</v>
      </c>
      <c r="CR15">
        <v>2830.1</v>
      </c>
      <c r="CS15">
        <v>1683.56</v>
      </c>
      <c r="CT15">
        <v>990.56</v>
      </c>
      <c r="CU15">
        <v>918782.23</v>
      </c>
      <c r="CV15">
        <v>748.19</v>
      </c>
      <c r="CW15">
        <v>460.32</v>
      </c>
      <c r="CX15">
        <v>679.33</v>
      </c>
      <c r="CY15">
        <v>2647.67</v>
      </c>
      <c r="CZ15">
        <v>279.58999999999997</v>
      </c>
      <c r="DA15">
        <v>230.03</v>
      </c>
      <c r="DB15">
        <v>274.61</v>
      </c>
      <c r="DC15">
        <v>407812.5</v>
      </c>
      <c r="DD15">
        <v>27409.119999999999</v>
      </c>
      <c r="DE15">
        <v>1055.1099999999999</v>
      </c>
      <c r="DF15">
        <v>13802.35</v>
      </c>
      <c r="DG15">
        <v>0</v>
      </c>
      <c r="DI15">
        <v>4176.05</v>
      </c>
      <c r="DJ15">
        <v>29682.12</v>
      </c>
      <c r="DK15">
        <v>409.82</v>
      </c>
      <c r="DL15">
        <v>61804.770239999998</v>
      </c>
      <c r="DM15">
        <v>241.28</v>
      </c>
      <c r="DN15">
        <v>2634.12</v>
      </c>
      <c r="DO15">
        <v>4712.82</v>
      </c>
      <c r="DP15">
        <v>4229.46</v>
      </c>
      <c r="DQ15">
        <v>1894.13</v>
      </c>
      <c r="DR15">
        <v>62900.53</v>
      </c>
      <c r="DS15" t="s">
        <v>6</v>
      </c>
      <c r="DT15">
        <v>3787.79</v>
      </c>
      <c r="DU15">
        <v>5058.91</v>
      </c>
      <c r="DV15">
        <v>28.44</v>
      </c>
      <c r="DW15">
        <v>187.04</v>
      </c>
      <c r="DX15">
        <v>22951.73</v>
      </c>
      <c r="DY15">
        <v>7702.24</v>
      </c>
      <c r="DZ15">
        <v>1278.5999999999999</v>
      </c>
      <c r="EA15" s="6">
        <v>24193.78</v>
      </c>
      <c r="EB15">
        <v>29.08</v>
      </c>
      <c r="EC15">
        <v>140.29</v>
      </c>
      <c r="ED15">
        <v>495.62</v>
      </c>
      <c r="EE15">
        <v>140.47</v>
      </c>
      <c r="EF15">
        <v>2068.9499999999998</v>
      </c>
      <c r="EG15">
        <v>8875.92</v>
      </c>
      <c r="EH15">
        <v>18994.849999999999</v>
      </c>
      <c r="EI15">
        <v>2293.02</v>
      </c>
      <c r="EJ15">
        <v>834.87</v>
      </c>
      <c r="EK15">
        <v>321.22000000000003</v>
      </c>
      <c r="EL15" t="s">
        <v>6</v>
      </c>
      <c r="EM15">
        <v>77.19</v>
      </c>
      <c r="EN15">
        <v>726.25</v>
      </c>
      <c r="EO15">
        <v>55457.85</v>
      </c>
      <c r="EP15">
        <v>110.92</v>
      </c>
      <c r="EQ15">
        <v>7143.4</v>
      </c>
      <c r="ER15">
        <v>122.03</v>
      </c>
      <c r="ES15">
        <v>8971.2800000000007</v>
      </c>
      <c r="ET15">
        <v>334.31</v>
      </c>
      <c r="EU15">
        <v>10094.23</v>
      </c>
      <c r="EV15">
        <v>15829.14</v>
      </c>
      <c r="EW15">
        <v>9378.9599999999991</v>
      </c>
      <c r="EX15">
        <v>2111.2399999999998</v>
      </c>
      <c r="EY15" s="6">
        <v>194.47</v>
      </c>
      <c r="EZ15" t="s">
        <v>6</v>
      </c>
      <c r="FA15">
        <v>1437.01</v>
      </c>
      <c r="FB15" t="s">
        <v>6</v>
      </c>
      <c r="FC15">
        <v>4750.8100000000004</v>
      </c>
      <c r="FD15">
        <v>11693.79</v>
      </c>
      <c r="FE15">
        <v>101746.84</v>
      </c>
      <c r="FF15">
        <v>16289.27</v>
      </c>
      <c r="FG15">
        <v>2506.39</v>
      </c>
      <c r="FH15" t="s">
        <v>6</v>
      </c>
      <c r="FI15">
        <v>297.69</v>
      </c>
      <c r="FJ15">
        <v>22096.53</v>
      </c>
      <c r="FK15">
        <v>140.61000000000001</v>
      </c>
      <c r="FL15">
        <v>411.53</v>
      </c>
      <c r="FM15">
        <v>2680.89</v>
      </c>
      <c r="FN15">
        <v>153.4010202</v>
      </c>
      <c r="FO15">
        <v>2068.14</v>
      </c>
      <c r="FP15">
        <v>445.22</v>
      </c>
      <c r="FQ15">
        <v>11068.85</v>
      </c>
      <c r="FR15">
        <v>923.74</v>
      </c>
      <c r="FS15">
        <v>11335.83</v>
      </c>
      <c r="FT15">
        <v>581.37</v>
      </c>
      <c r="FU15">
        <v>1797.32</v>
      </c>
      <c r="FV15">
        <v>3202.11</v>
      </c>
      <c r="FW15">
        <v>1280.8599999999999</v>
      </c>
      <c r="FX15">
        <v>1728</v>
      </c>
      <c r="FY15">
        <v>495.85</v>
      </c>
      <c r="FZ15">
        <v>21129.47</v>
      </c>
      <c r="GA15">
        <v>2147.62</v>
      </c>
      <c r="GB15">
        <v>241.98</v>
      </c>
      <c r="GC15">
        <v>11735.77</v>
      </c>
      <c r="GD15">
        <v>300.79000000000002</v>
      </c>
      <c r="GE15">
        <v>264.75</v>
      </c>
      <c r="GF15">
        <v>985.34</v>
      </c>
      <c r="GG15">
        <v>86917.17</v>
      </c>
      <c r="GH15">
        <v>771.1</v>
      </c>
      <c r="GI15">
        <v>1507.99</v>
      </c>
      <c r="GJ15">
        <v>474.73</v>
      </c>
      <c r="GK15">
        <v>429.88</v>
      </c>
      <c r="GL15">
        <v>267972.37</v>
      </c>
      <c r="GM15">
        <v>1014.5</v>
      </c>
      <c r="GN15">
        <v>366.24</v>
      </c>
      <c r="GO15">
        <v>33523.25</v>
      </c>
      <c r="GP15">
        <v>620.83000000000004</v>
      </c>
      <c r="GQ15">
        <v>242619.49</v>
      </c>
      <c r="GR15">
        <v>1873.57</v>
      </c>
      <c r="GS15">
        <v>12918.7</v>
      </c>
      <c r="GT15">
        <v>1508.15</v>
      </c>
      <c r="GU15" t="s">
        <v>6</v>
      </c>
      <c r="GV15">
        <v>928.83</v>
      </c>
      <c r="GW15" t="s">
        <v>6</v>
      </c>
      <c r="GX15">
        <v>681.01559999999995</v>
      </c>
      <c r="GY15">
        <v>8713.15</v>
      </c>
      <c r="GZ15">
        <v>2407.42</v>
      </c>
      <c r="HA15">
        <v>908405.03</v>
      </c>
      <c r="HB15">
        <v>375.94</v>
      </c>
      <c r="HC15">
        <v>382.63</v>
      </c>
      <c r="HD15">
        <v>453.43</v>
      </c>
      <c r="HE15">
        <v>3435.9</v>
      </c>
      <c r="HF15" t="s">
        <v>6</v>
      </c>
      <c r="HG15">
        <v>16977.73</v>
      </c>
      <c r="HH15">
        <v>184.68</v>
      </c>
      <c r="HI15">
        <v>98.22</v>
      </c>
      <c r="HJ15">
        <v>808.46</v>
      </c>
      <c r="HK15">
        <v>51474.36</v>
      </c>
      <c r="HL15">
        <v>1859.14</v>
      </c>
      <c r="HM15">
        <v>681.98</v>
      </c>
      <c r="HN15">
        <v>86372.5</v>
      </c>
      <c r="HO15">
        <v>6587.02</v>
      </c>
      <c r="HP15">
        <v>12441.6</v>
      </c>
      <c r="HQ15">
        <v>562.19000000000005</v>
      </c>
      <c r="HR15">
        <v>2820.46</v>
      </c>
      <c r="HS15">
        <v>1798.82</v>
      </c>
      <c r="HT15">
        <v>125101.67</v>
      </c>
      <c r="HU15">
        <v>11253.05</v>
      </c>
      <c r="HV15" s="6">
        <v>179111.01</v>
      </c>
      <c r="HW15">
        <v>470.5</v>
      </c>
      <c r="HX15">
        <v>170463.97</v>
      </c>
      <c r="HY15">
        <v>16213.16</v>
      </c>
      <c r="HZ15">
        <v>233.5</v>
      </c>
      <c r="IA15">
        <v>44.57</v>
      </c>
      <c r="IB15">
        <v>415.07</v>
      </c>
      <c r="IC15">
        <v>5073.97</v>
      </c>
      <c r="ID15">
        <v>3990.4</v>
      </c>
      <c r="IE15">
        <v>835.9</v>
      </c>
      <c r="IF15">
        <v>4439.66</v>
      </c>
      <c r="IG15">
        <v>1417.49</v>
      </c>
      <c r="IH15">
        <v>9943.24</v>
      </c>
      <c r="II15">
        <v>93367.67</v>
      </c>
      <c r="IJ15">
        <v>1213.3699999999999</v>
      </c>
      <c r="IK15">
        <v>326.38</v>
      </c>
      <c r="IL15">
        <v>599.62</v>
      </c>
      <c r="IM15">
        <v>12.65</v>
      </c>
      <c r="IO15">
        <v>710.93</v>
      </c>
      <c r="IP15">
        <v>2004.72</v>
      </c>
      <c r="IQ15">
        <v>1849.53</v>
      </c>
      <c r="IR15">
        <v>1933.96</v>
      </c>
      <c r="IS15">
        <v>6988.4</v>
      </c>
      <c r="IT15">
        <v>5158.01</v>
      </c>
      <c r="IU15">
        <v>1498.1</v>
      </c>
      <c r="IV15">
        <v>359.27</v>
      </c>
      <c r="IW15">
        <v>700.76</v>
      </c>
      <c r="IX15">
        <v>2204.09</v>
      </c>
      <c r="IY15">
        <v>277.44</v>
      </c>
      <c r="IZ15" t="s">
        <v>6</v>
      </c>
      <c r="JA15">
        <v>124562.49</v>
      </c>
      <c r="JB15">
        <v>1136.04</v>
      </c>
      <c r="JC15">
        <v>923.83</v>
      </c>
      <c r="JD15">
        <v>568.85</v>
      </c>
      <c r="JE15">
        <v>6465.1</v>
      </c>
      <c r="JF15">
        <v>739.1</v>
      </c>
      <c r="JG15">
        <v>5582.26</v>
      </c>
      <c r="JH15">
        <v>621.59</v>
      </c>
      <c r="JI15">
        <v>935.87</v>
      </c>
      <c r="JJ15">
        <v>720.92</v>
      </c>
      <c r="JK15" t="s">
        <v>6</v>
      </c>
      <c r="JL15">
        <v>358.33</v>
      </c>
      <c r="JM15">
        <v>1765.17</v>
      </c>
      <c r="JN15">
        <v>8901.1</v>
      </c>
      <c r="JO15" t="s">
        <v>6</v>
      </c>
      <c r="JP15">
        <v>17241.66</v>
      </c>
      <c r="JQ15">
        <v>92375.15</v>
      </c>
      <c r="JR15">
        <v>230.79</v>
      </c>
      <c r="JS15">
        <v>6057.55</v>
      </c>
      <c r="JT15">
        <v>1893.57</v>
      </c>
      <c r="JU15">
        <v>1264.8900000000001</v>
      </c>
      <c r="JV15">
        <v>639.87</v>
      </c>
      <c r="JW15">
        <v>10602.95</v>
      </c>
      <c r="JX15">
        <v>2281.2399999999998</v>
      </c>
      <c r="JY15">
        <v>265.92</v>
      </c>
      <c r="JZ15">
        <v>120.53</v>
      </c>
      <c r="KA15">
        <v>4705.8</v>
      </c>
      <c r="KB15">
        <v>364.64</v>
      </c>
      <c r="KC15">
        <v>1375.43</v>
      </c>
      <c r="KD15">
        <v>974.79</v>
      </c>
      <c r="KE15">
        <v>15763.89</v>
      </c>
      <c r="KF15">
        <v>673.35</v>
      </c>
      <c r="KG15">
        <v>20776.400000000001</v>
      </c>
      <c r="KH15">
        <v>25978.37</v>
      </c>
      <c r="KI15">
        <v>35545.360000000001</v>
      </c>
      <c r="KJ15">
        <v>3846.2</v>
      </c>
      <c r="KK15">
        <v>2087.6999999999998</v>
      </c>
      <c r="KL15">
        <v>1826.94</v>
      </c>
    </row>
    <row r="16" spans="1:298" x14ac:dyDescent="0.3">
      <c r="A16" s="8">
        <v>44941</v>
      </c>
      <c r="B16">
        <v>1013.55</v>
      </c>
      <c r="C16">
        <v>15041.08</v>
      </c>
      <c r="D16">
        <v>8083.92</v>
      </c>
      <c r="E16">
        <v>533.29</v>
      </c>
      <c r="F16">
        <v>21874.89</v>
      </c>
      <c r="G16">
        <v>22961.84</v>
      </c>
      <c r="H16">
        <v>1373.64</v>
      </c>
      <c r="I16">
        <v>343.66</v>
      </c>
      <c r="J16">
        <v>2675.06</v>
      </c>
      <c r="K16">
        <v>10464.57</v>
      </c>
      <c r="L16">
        <v>8312.2199999999993</v>
      </c>
      <c r="M16">
        <v>164.36</v>
      </c>
      <c r="N16" t="s">
        <v>6</v>
      </c>
      <c r="O16">
        <v>111.92</v>
      </c>
      <c r="P16">
        <v>9150.06</v>
      </c>
      <c r="Q16">
        <v>2285.94</v>
      </c>
      <c r="R16">
        <v>12140.44</v>
      </c>
      <c r="S16">
        <v>51.51</v>
      </c>
      <c r="T16">
        <v>61941.79</v>
      </c>
      <c r="U16">
        <v>1717.45</v>
      </c>
      <c r="V16">
        <v>30427.43</v>
      </c>
      <c r="W16">
        <v>1068.75</v>
      </c>
      <c r="X16">
        <v>289.17</v>
      </c>
      <c r="Y16">
        <v>60268.5</v>
      </c>
      <c r="Z16">
        <v>83.59</v>
      </c>
      <c r="AA16">
        <v>155.57</v>
      </c>
      <c r="AB16">
        <v>1484461.17</v>
      </c>
      <c r="AC16">
        <v>132025.9</v>
      </c>
      <c r="AD16">
        <v>594.35</v>
      </c>
      <c r="AE16">
        <v>4749.63</v>
      </c>
      <c r="AF16">
        <v>2686.22</v>
      </c>
      <c r="AG16">
        <v>17598.05</v>
      </c>
      <c r="AH16">
        <v>621.69000000000005</v>
      </c>
      <c r="AI16">
        <v>31347.42</v>
      </c>
      <c r="AJ16">
        <v>24364.03</v>
      </c>
      <c r="AK16">
        <v>36001.1</v>
      </c>
      <c r="AL16">
        <v>486.99</v>
      </c>
      <c r="AM16">
        <v>558.30999999999995</v>
      </c>
      <c r="AN16">
        <v>1999.37</v>
      </c>
      <c r="AO16">
        <v>2058.1</v>
      </c>
      <c r="AP16">
        <v>299.01</v>
      </c>
      <c r="AQ16">
        <v>20612</v>
      </c>
      <c r="AR16">
        <v>216.45</v>
      </c>
      <c r="AS16">
        <v>6392.52</v>
      </c>
      <c r="AT16" t="s">
        <v>6</v>
      </c>
      <c r="AU16">
        <v>35574.370000000003</v>
      </c>
      <c r="AV16">
        <v>510.07</v>
      </c>
      <c r="AW16">
        <v>247.66</v>
      </c>
      <c r="AX16">
        <v>156.18</v>
      </c>
      <c r="AY16">
        <v>389.16</v>
      </c>
      <c r="AZ16" t="s">
        <v>6</v>
      </c>
      <c r="BA16">
        <v>1116.01</v>
      </c>
      <c r="BB16">
        <v>139.35</v>
      </c>
      <c r="BC16">
        <v>935.07</v>
      </c>
      <c r="BD16">
        <v>2660.9</v>
      </c>
      <c r="BE16">
        <v>1403.03</v>
      </c>
      <c r="BF16">
        <v>4326.54</v>
      </c>
      <c r="BG16">
        <v>5396.92</v>
      </c>
      <c r="BH16">
        <v>2497.0500000000002</v>
      </c>
      <c r="BI16">
        <v>1213.82</v>
      </c>
      <c r="BJ16">
        <v>60449.5</v>
      </c>
      <c r="BK16">
        <v>8401.01</v>
      </c>
      <c r="BL16">
        <v>8325.09</v>
      </c>
      <c r="BM16">
        <v>324.93</v>
      </c>
      <c r="BN16">
        <v>341.13</v>
      </c>
      <c r="BO16">
        <v>1516</v>
      </c>
      <c r="BP16">
        <v>196.14</v>
      </c>
      <c r="BQ16" t="s">
        <v>6</v>
      </c>
      <c r="BR16">
        <v>1111.3</v>
      </c>
      <c r="BS16">
        <v>624.86</v>
      </c>
      <c r="BT16">
        <v>281.04000000000002</v>
      </c>
      <c r="BV16">
        <v>17627.240000000002</v>
      </c>
      <c r="BW16">
        <v>1607.59</v>
      </c>
      <c r="BX16">
        <v>33.39</v>
      </c>
      <c r="BY16">
        <v>70.489999999999995</v>
      </c>
      <c r="BZ16">
        <v>3359.05</v>
      </c>
      <c r="CA16">
        <v>3955.68</v>
      </c>
      <c r="CB16">
        <v>5128.34</v>
      </c>
      <c r="CC16">
        <v>1436.23</v>
      </c>
      <c r="CD16" t="s">
        <v>6</v>
      </c>
      <c r="CE16">
        <v>5697.76</v>
      </c>
      <c r="CF16">
        <v>4483.9799999999996</v>
      </c>
      <c r="CG16">
        <v>25306.31</v>
      </c>
      <c r="CH16">
        <v>714.47</v>
      </c>
      <c r="CI16">
        <v>1406.85</v>
      </c>
      <c r="CJ16">
        <v>190.78</v>
      </c>
      <c r="CK16" s="9" t="s">
        <v>6</v>
      </c>
      <c r="CL16">
        <v>70.13</v>
      </c>
      <c r="CM16">
        <v>571.44000000000005</v>
      </c>
      <c r="CN16">
        <v>272.58</v>
      </c>
      <c r="CO16">
        <v>290.26</v>
      </c>
      <c r="CP16">
        <v>10774.91</v>
      </c>
      <c r="CQ16">
        <v>77623.030299999999</v>
      </c>
      <c r="CR16">
        <v>2819.35</v>
      </c>
      <c r="CS16">
        <v>1703.36</v>
      </c>
      <c r="CT16">
        <v>966.37</v>
      </c>
      <c r="CU16">
        <v>809283.87</v>
      </c>
      <c r="CV16">
        <v>499.49</v>
      </c>
      <c r="CW16">
        <v>357.26</v>
      </c>
      <c r="CX16">
        <v>492.11</v>
      </c>
      <c r="CY16">
        <v>2665.18</v>
      </c>
      <c r="CZ16">
        <v>267.51</v>
      </c>
      <c r="DA16">
        <v>55.8</v>
      </c>
      <c r="DB16">
        <v>173.88</v>
      </c>
      <c r="DC16">
        <v>376019.53</v>
      </c>
      <c r="DD16">
        <v>27199.02</v>
      </c>
      <c r="DE16">
        <v>1082.2</v>
      </c>
      <c r="DF16">
        <v>13607.14</v>
      </c>
      <c r="DG16">
        <v>0</v>
      </c>
      <c r="DI16">
        <v>4174.2</v>
      </c>
      <c r="DJ16">
        <v>30326.68</v>
      </c>
      <c r="DK16">
        <v>351.02</v>
      </c>
      <c r="DL16">
        <v>51904.758779999996</v>
      </c>
      <c r="DM16">
        <v>144.96</v>
      </c>
      <c r="DN16">
        <v>2337.56</v>
      </c>
      <c r="DO16">
        <v>4090.96</v>
      </c>
      <c r="DP16">
        <v>4355.54</v>
      </c>
      <c r="DQ16">
        <v>1730.5</v>
      </c>
      <c r="DR16">
        <v>63874.9</v>
      </c>
      <c r="DS16" t="s">
        <v>6</v>
      </c>
      <c r="DT16">
        <v>3820.95</v>
      </c>
      <c r="DU16">
        <v>4662.1099999999997</v>
      </c>
      <c r="DV16">
        <v>21.62</v>
      </c>
      <c r="DW16">
        <v>187.52</v>
      </c>
      <c r="DX16">
        <v>19960.080000000002</v>
      </c>
      <c r="DY16">
        <v>7276.3</v>
      </c>
      <c r="DZ16">
        <v>1273.1500000000001</v>
      </c>
      <c r="EA16" s="6">
        <v>20912.52</v>
      </c>
      <c r="EB16">
        <v>29.1</v>
      </c>
      <c r="EC16">
        <v>108.8</v>
      </c>
      <c r="ED16">
        <v>440.88</v>
      </c>
      <c r="EE16">
        <v>104.98</v>
      </c>
      <c r="EF16">
        <v>2045.52</v>
      </c>
      <c r="EG16">
        <v>8567.4599999999991</v>
      </c>
      <c r="EH16">
        <v>2562.3000000000002</v>
      </c>
      <c r="EI16">
        <v>1444.5</v>
      </c>
      <c r="EJ16">
        <v>836.25</v>
      </c>
      <c r="EK16">
        <v>247.67</v>
      </c>
      <c r="EL16" t="s">
        <v>6</v>
      </c>
      <c r="EM16">
        <v>2.1</v>
      </c>
      <c r="EN16">
        <v>652.37</v>
      </c>
      <c r="EO16">
        <v>55745.11</v>
      </c>
      <c r="EP16">
        <v>93.02</v>
      </c>
      <c r="EQ16">
        <v>6563.07</v>
      </c>
      <c r="ER16">
        <v>95.55</v>
      </c>
      <c r="ES16">
        <v>8845.34</v>
      </c>
      <c r="ET16">
        <v>329.71</v>
      </c>
      <c r="EU16">
        <v>9310.11</v>
      </c>
      <c r="EV16">
        <v>14846.34</v>
      </c>
      <c r="EW16">
        <v>7643.92</v>
      </c>
      <c r="EX16">
        <v>2069.61</v>
      </c>
      <c r="EY16" s="6">
        <v>28.23</v>
      </c>
      <c r="EZ16" t="s">
        <v>6</v>
      </c>
      <c r="FA16">
        <v>1436.34</v>
      </c>
      <c r="FB16" t="s">
        <v>6</v>
      </c>
      <c r="FC16">
        <v>4124.67</v>
      </c>
      <c r="FD16">
        <v>10271.64</v>
      </c>
      <c r="FE16">
        <v>101012.23</v>
      </c>
      <c r="FF16">
        <v>16299.78</v>
      </c>
      <c r="FG16">
        <v>4055.34</v>
      </c>
      <c r="FH16" t="s">
        <v>6</v>
      </c>
      <c r="FI16">
        <v>273.22000000000003</v>
      </c>
      <c r="FJ16">
        <v>17821.43</v>
      </c>
      <c r="FK16">
        <v>102.78</v>
      </c>
      <c r="FL16">
        <v>407.1</v>
      </c>
      <c r="FM16">
        <v>1762.33</v>
      </c>
      <c r="FN16">
        <v>146.97863190000001</v>
      </c>
      <c r="FO16">
        <v>2186.5100000000002</v>
      </c>
      <c r="FP16">
        <v>442.62</v>
      </c>
      <c r="FQ16">
        <v>9816.4599999999991</v>
      </c>
      <c r="FR16">
        <v>802.61</v>
      </c>
      <c r="FS16">
        <v>17018.3</v>
      </c>
      <c r="FT16">
        <v>350.75</v>
      </c>
      <c r="FU16">
        <v>1748.87</v>
      </c>
      <c r="FV16">
        <v>2810.61</v>
      </c>
      <c r="FW16">
        <v>1100.22</v>
      </c>
      <c r="FX16">
        <v>1728</v>
      </c>
      <c r="FY16">
        <v>411.22</v>
      </c>
      <c r="FZ16">
        <v>20036.54</v>
      </c>
      <c r="GA16">
        <v>2148.86</v>
      </c>
      <c r="GB16">
        <v>236</v>
      </c>
      <c r="GC16">
        <v>9405.91</v>
      </c>
      <c r="GD16">
        <v>181.36</v>
      </c>
      <c r="GE16">
        <v>255.49</v>
      </c>
      <c r="GF16">
        <v>1010.41</v>
      </c>
      <c r="GG16">
        <v>63562.3</v>
      </c>
      <c r="GH16">
        <v>752.92</v>
      </c>
      <c r="GI16">
        <v>1205.8499999999999</v>
      </c>
      <c r="GJ16">
        <v>431.57</v>
      </c>
      <c r="GK16">
        <v>332.94</v>
      </c>
      <c r="GL16">
        <v>46677.89</v>
      </c>
      <c r="GM16">
        <v>964.99</v>
      </c>
      <c r="GN16">
        <v>368.17</v>
      </c>
      <c r="GO16">
        <v>30515.69</v>
      </c>
      <c r="GP16">
        <v>549.22</v>
      </c>
      <c r="GQ16">
        <v>228120.51</v>
      </c>
      <c r="GR16">
        <v>1262.57</v>
      </c>
      <c r="GS16">
        <v>12887.63</v>
      </c>
      <c r="GT16">
        <v>1507.72</v>
      </c>
      <c r="GU16" t="s">
        <v>6</v>
      </c>
      <c r="GV16">
        <v>963.4</v>
      </c>
      <c r="GW16" t="s">
        <v>6</v>
      </c>
      <c r="GX16">
        <v>679.40549999999996</v>
      </c>
      <c r="GY16">
        <v>7885.63</v>
      </c>
      <c r="GZ16">
        <v>2176.9699999999998</v>
      </c>
      <c r="HA16">
        <v>897216.7</v>
      </c>
      <c r="HB16">
        <v>301</v>
      </c>
      <c r="HC16">
        <v>252.09</v>
      </c>
      <c r="HD16">
        <v>401.62</v>
      </c>
      <c r="HE16">
        <v>3141.67</v>
      </c>
      <c r="HF16" t="s">
        <v>6</v>
      </c>
      <c r="HG16">
        <v>13356.86</v>
      </c>
      <c r="HH16">
        <v>128.83000000000001</v>
      </c>
      <c r="HI16">
        <v>39.96</v>
      </c>
      <c r="HJ16">
        <v>778.32</v>
      </c>
      <c r="HK16">
        <v>51860.73</v>
      </c>
      <c r="HL16">
        <v>1732.77</v>
      </c>
      <c r="HM16">
        <v>403.85</v>
      </c>
      <c r="HN16">
        <v>86351.13</v>
      </c>
      <c r="HO16">
        <v>6400.33</v>
      </c>
      <c r="HP16">
        <v>12441.58</v>
      </c>
      <c r="HQ16">
        <v>665.74</v>
      </c>
      <c r="HR16">
        <v>2819.29</v>
      </c>
      <c r="HS16">
        <v>1686.55</v>
      </c>
      <c r="HT16">
        <v>123095.53</v>
      </c>
      <c r="HU16">
        <v>12135.57</v>
      </c>
      <c r="HV16" s="6">
        <v>169853.59</v>
      </c>
      <c r="HW16">
        <v>385.98</v>
      </c>
      <c r="HX16">
        <v>186305.96</v>
      </c>
      <c r="HY16">
        <v>12830.39</v>
      </c>
      <c r="HZ16">
        <v>195.38</v>
      </c>
      <c r="IA16">
        <v>50.17</v>
      </c>
      <c r="IB16">
        <v>390.02</v>
      </c>
      <c r="IC16">
        <v>5075.75</v>
      </c>
      <c r="ID16">
        <v>3580.37</v>
      </c>
      <c r="IE16">
        <v>961.16</v>
      </c>
      <c r="IF16">
        <v>5544.8</v>
      </c>
      <c r="IG16">
        <v>1392.49</v>
      </c>
      <c r="IH16">
        <v>8407.33</v>
      </c>
      <c r="II16">
        <v>93361.08</v>
      </c>
      <c r="IJ16">
        <v>909.62</v>
      </c>
      <c r="IK16">
        <v>327.10000000000002</v>
      </c>
      <c r="IL16">
        <v>585.74</v>
      </c>
      <c r="IM16">
        <v>12.65</v>
      </c>
      <c r="IO16">
        <v>699.54</v>
      </c>
      <c r="IP16">
        <v>1987.38</v>
      </c>
      <c r="IQ16">
        <v>1593.23</v>
      </c>
      <c r="IR16">
        <v>1469.14</v>
      </c>
      <c r="IS16">
        <v>6807.3</v>
      </c>
      <c r="IT16">
        <v>4677.6099999999997</v>
      </c>
      <c r="IU16">
        <v>1490.28</v>
      </c>
      <c r="IV16">
        <v>312.83999999999997</v>
      </c>
      <c r="IW16">
        <v>689.64</v>
      </c>
      <c r="IX16">
        <v>2181.1799999999998</v>
      </c>
      <c r="IY16">
        <v>231.76</v>
      </c>
      <c r="IZ16">
        <v>433.6</v>
      </c>
      <c r="JA16">
        <v>123695.63</v>
      </c>
      <c r="JB16">
        <v>1168.78</v>
      </c>
      <c r="JC16">
        <v>695.85</v>
      </c>
      <c r="JD16">
        <v>558.36</v>
      </c>
      <c r="JE16">
        <v>5886.98</v>
      </c>
      <c r="JF16">
        <v>880.22</v>
      </c>
      <c r="JG16">
        <v>5327.79</v>
      </c>
      <c r="JH16">
        <v>619.98</v>
      </c>
      <c r="JI16">
        <v>716.51</v>
      </c>
      <c r="JJ16">
        <v>561.55999999999995</v>
      </c>
      <c r="JK16" t="s">
        <v>6</v>
      </c>
      <c r="JL16">
        <v>353.93</v>
      </c>
      <c r="JM16">
        <v>1772.82</v>
      </c>
      <c r="JN16">
        <v>7304.06</v>
      </c>
      <c r="JO16">
        <v>1449.31</v>
      </c>
      <c r="JP16">
        <v>15787.24</v>
      </c>
      <c r="JQ16">
        <v>84490.9</v>
      </c>
      <c r="JR16">
        <v>204.78</v>
      </c>
      <c r="JS16">
        <v>5949.17</v>
      </c>
      <c r="JT16">
        <v>1672.38</v>
      </c>
      <c r="JU16">
        <v>1133.94</v>
      </c>
      <c r="JV16">
        <v>497.31</v>
      </c>
      <c r="JW16">
        <v>10208.790000000001</v>
      </c>
      <c r="JX16">
        <v>2143.02</v>
      </c>
      <c r="JY16">
        <v>312.87</v>
      </c>
      <c r="JZ16">
        <v>98.82</v>
      </c>
      <c r="KA16">
        <v>4146.22</v>
      </c>
      <c r="KB16">
        <v>272.92</v>
      </c>
      <c r="KC16">
        <v>1409.13</v>
      </c>
      <c r="KD16">
        <v>898.26</v>
      </c>
      <c r="KE16">
        <v>16891.3</v>
      </c>
      <c r="KF16">
        <v>592.63</v>
      </c>
      <c r="KG16">
        <v>20826.240000000002</v>
      </c>
      <c r="KH16">
        <v>25234.73</v>
      </c>
      <c r="KI16">
        <v>34500.65</v>
      </c>
      <c r="KJ16">
        <v>3767.6</v>
      </c>
      <c r="KK16">
        <v>1976.28</v>
      </c>
      <c r="KL16">
        <v>1735.58</v>
      </c>
    </row>
    <row r="17" spans="1:298" x14ac:dyDescent="0.3">
      <c r="A17" s="8">
        <v>44942</v>
      </c>
      <c r="B17">
        <v>992.27</v>
      </c>
      <c r="C17">
        <v>14961.62</v>
      </c>
      <c r="D17">
        <v>8027.09</v>
      </c>
      <c r="E17">
        <v>514.33000000000004</v>
      </c>
      <c r="F17">
        <v>29048.98</v>
      </c>
      <c r="G17">
        <v>25661.55</v>
      </c>
      <c r="H17">
        <v>1373.61</v>
      </c>
      <c r="I17">
        <v>332.79</v>
      </c>
      <c r="J17">
        <v>2655.44</v>
      </c>
      <c r="K17">
        <v>9112.5400000000009</v>
      </c>
      <c r="L17">
        <v>8873.2900000000009</v>
      </c>
      <c r="M17">
        <v>118.11</v>
      </c>
      <c r="N17">
        <v>20293.25</v>
      </c>
      <c r="O17">
        <v>128.46</v>
      </c>
      <c r="P17">
        <v>9185.41</v>
      </c>
      <c r="Q17">
        <v>2274.75</v>
      </c>
      <c r="R17">
        <v>12896.52</v>
      </c>
      <c r="S17">
        <v>49.02</v>
      </c>
      <c r="T17">
        <v>61941.24</v>
      </c>
      <c r="U17">
        <v>1652.61</v>
      </c>
      <c r="V17">
        <v>28047.73</v>
      </c>
      <c r="W17">
        <v>697.95</v>
      </c>
      <c r="X17">
        <v>242.27</v>
      </c>
      <c r="Y17">
        <v>62681</v>
      </c>
      <c r="Z17">
        <v>84.67</v>
      </c>
      <c r="AA17">
        <v>119.39</v>
      </c>
      <c r="AB17">
        <v>1952237.71</v>
      </c>
      <c r="AC17">
        <v>182695.18</v>
      </c>
      <c r="AD17">
        <v>578.05999999999995</v>
      </c>
      <c r="AE17">
        <v>4825.62</v>
      </c>
      <c r="AF17">
        <v>2704.38</v>
      </c>
      <c r="AG17">
        <v>17400.25</v>
      </c>
      <c r="AH17">
        <v>592.29</v>
      </c>
      <c r="AI17">
        <v>31353.07</v>
      </c>
      <c r="AJ17">
        <v>25137.26</v>
      </c>
      <c r="AK17">
        <v>37149.93</v>
      </c>
      <c r="AL17">
        <v>444.14</v>
      </c>
      <c r="AM17">
        <v>507.51</v>
      </c>
      <c r="AN17">
        <v>1979</v>
      </c>
      <c r="AO17">
        <v>1983.77</v>
      </c>
      <c r="AP17">
        <v>319.79000000000002</v>
      </c>
      <c r="AQ17">
        <v>23752.66</v>
      </c>
      <c r="AR17">
        <v>191.33</v>
      </c>
      <c r="AS17">
        <v>6272.27</v>
      </c>
      <c r="AT17" t="s">
        <v>6</v>
      </c>
      <c r="AU17">
        <v>40641.61</v>
      </c>
      <c r="AV17">
        <v>410.69</v>
      </c>
      <c r="AW17">
        <v>218.59</v>
      </c>
      <c r="AX17">
        <v>163.01</v>
      </c>
      <c r="AY17">
        <v>330.08</v>
      </c>
      <c r="AZ17">
        <v>1889.35</v>
      </c>
      <c r="BA17">
        <v>1020.63</v>
      </c>
      <c r="BB17">
        <v>110.03</v>
      </c>
      <c r="BC17">
        <v>1011.23</v>
      </c>
      <c r="BD17">
        <v>2504.91</v>
      </c>
      <c r="BE17">
        <v>1247.42</v>
      </c>
      <c r="BF17">
        <v>4313.21</v>
      </c>
      <c r="BG17">
        <v>5891.43</v>
      </c>
      <c r="BH17">
        <v>2312.1799999999998</v>
      </c>
      <c r="BI17">
        <v>1121.8900000000001</v>
      </c>
      <c r="BJ17">
        <v>59174.64</v>
      </c>
      <c r="BK17">
        <v>8273.6</v>
      </c>
      <c r="BL17">
        <v>8215.7900000000009</v>
      </c>
      <c r="BM17">
        <v>261.17</v>
      </c>
      <c r="BN17">
        <v>307.61</v>
      </c>
      <c r="BO17">
        <v>1445.04</v>
      </c>
      <c r="BP17">
        <v>204.96</v>
      </c>
      <c r="BQ17" t="s">
        <v>6</v>
      </c>
      <c r="BR17">
        <v>925.7</v>
      </c>
      <c r="BS17">
        <v>623.02</v>
      </c>
      <c r="BT17">
        <v>246.78</v>
      </c>
      <c r="BV17">
        <v>17839.689999999999</v>
      </c>
      <c r="BW17">
        <v>1852.39</v>
      </c>
      <c r="BX17">
        <v>48.33</v>
      </c>
      <c r="BY17">
        <v>61.36</v>
      </c>
      <c r="BZ17">
        <v>2780.93</v>
      </c>
      <c r="CA17">
        <v>3976.41</v>
      </c>
      <c r="CB17">
        <v>4922.5600000000004</v>
      </c>
      <c r="CC17">
        <v>1414.04</v>
      </c>
      <c r="CD17" t="s">
        <v>6</v>
      </c>
      <c r="CE17">
        <v>5613.43</v>
      </c>
      <c r="CF17">
        <v>4165.18</v>
      </c>
      <c r="CG17">
        <v>24872.66</v>
      </c>
      <c r="CH17">
        <v>677.48</v>
      </c>
      <c r="CI17">
        <v>1139.43</v>
      </c>
      <c r="CJ17">
        <v>150.34</v>
      </c>
      <c r="CK17" s="9" t="s">
        <v>6</v>
      </c>
      <c r="CL17">
        <v>46.96</v>
      </c>
      <c r="CM17">
        <v>399.65</v>
      </c>
      <c r="CN17">
        <v>125.48</v>
      </c>
      <c r="CO17">
        <v>264.75</v>
      </c>
      <c r="CP17">
        <v>10885.88</v>
      </c>
      <c r="CQ17">
        <v>80244.784899999999</v>
      </c>
      <c r="CR17">
        <v>2591.94</v>
      </c>
      <c r="CS17">
        <v>1747.56</v>
      </c>
      <c r="CT17">
        <v>919.52</v>
      </c>
      <c r="CU17">
        <v>777500.79</v>
      </c>
      <c r="CV17">
        <v>403.84</v>
      </c>
      <c r="CW17">
        <v>293.57</v>
      </c>
      <c r="CX17">
        <v>409.52</v>
      </c>
      <c r="CY17">
        <v>2432.25</v>
      </c>
      <c r="CZ17">
        <v>258.77999999999997</v>
      </c>
      <c r="DA17">
        <v>67.680000000000007</v>
      </c>
      <c r="DB17">
        <v>176.53</v>
      </c>
      <c r="DC17">
        <v>389303.86</v>
      </c>
      <c r="DD17">
        <v>26937.52</v>
      </c>
      <c r="DE17">
        <v>1057.5899999999999</v>
      </c>
      <c r="DF17">
        <v>13868.49</v>
      </c>
      <c r="DG17">
        <v>0</v>
      </c>
      <c r="DI17">
        <v>4047.85</v>
      </c>
      <c r="DJ17">
        <v>30725.51</v>
      </c>
      <c r="DK17">
        <v>395.51</v>
      </c>
      <c r="DL17">
        <v>51805.255129999998</v>
      </c>
      <c r="DM17">
        <v>143.08000000000001</v>
      </c>
      <c r="DN17">
        <v>2826.58</v>
      </c>
      <c r="DO17">
        <v>5228.45</v>
      </c>
      <c r="DP17">
        <v>4475.3599999999997</v>
      </c>
      <c r="DQ17">
        <v>1728.47</v>
      </c>
      <c r="DR17">
        <v>66987.64</v>
      </c>
      <c r="DS17" t="s">
        <v>6</v>
      </c>
      <c r="DT17">
        <v>3512.39</v>
      </c>
      <c r="DU17">
        <v>3862.94</v>
      </c>
      <c r="DV17">
        <v>13.73</v>
      </c>
      <c r="DW17">
        <v>184.77</v>
      </c>
      <c r="DX17">
        <v>22636.68</v>
      </c>
      <c r="DY17">
        <v>7063.16</v>
      </c>
      <c r="DZ17">
        <v>941.96</v>
      </c>
      <c r="EA17" s="6">
        <v>26726.78</v>
      </c>
      <c r="EB17">
        <v>29.04</v>
      </c>
      <c r="EC17">
        <v>92.3</v>
      </c>
      <c r="ED17">
        <v>425.98</v>
      </c>
      <c r="EE17">
        <v>93.96</v>
      </c>
      <c r="EF17">
        <v>2053.92</v>
      </c>
      <c r="EG17">
        <v>8764.6200000000008</v>
      </c>
      <c r="EH17">
        <v>2562.3000000000002</v>
      </c>
      <c r="EI17">
        <v>1762.67</v>
      </c>
      <c r="EJ17">
        <v>834.93</v>
      </c>
      <c r="EK17">
        <v>215.67</v>
      </c>
      <c r="EL17" t="s">
        <v>6</v>
      </c>
      <c r="EM17">
        <v>430.4</v>
      </c>
      <c r="EN17">
        <v>510.6</v>
      </c>
      <c r="EO17">
        <v>57146.87</v>
      </c>
      <c r="EP17">
        <v>78.83</v>
      </c>
      <c r="EQ17">
        <v>5801.09</v>
      </c>
      <c r="ER17">
        <v>120.56</v>
      </c>
      <c r="ES17">
        <v>10117.19</v>
      </c>
      <c r="ET17">
        <v>328.89</v>
      </c>
      <c r="EU17">
        <v>9045.4500000000007</v>
      </c>
      <c r="EV17">
        <v>14453.01</v>
      </c>
      <c r="EW17">
        <v>9305.3799999999992</v>
      </c>
      <c r="EX17">
        <v>2094.5700000000002</v>
      </c>
      <c r="EY17" s="6">
        <v>135.6</v>
      </c>
      <c r="EZ17" t="s">
        <v>6</v>
      </c>
      <c r="FA17">
        <v>1413.7</v>
      </c>
      <c r="FB17">
        <v>27517.119999999999</v>
      </c>
      <c r="FC17">
        <v>3181.59</v>
      </c>
      <c r="FD17">
        <v>11994.08</v>
      </c>
      <c r="FE17">
        <v>81462.94</v>
      </c>
      <c r="FF17">
        <v>16243</v>
      </c>
      <c r="FG17">
        <v>4157.8900000000003</v>
      </c>
      <c r="FH17" t="s">
        <v>6</v>
      </c>
      <c r="FI17">
        <v>234.7</v>
      </c>
      <c r="FJ17">
        <v>21261.77</v>
      </c>
      <c r="FK17">
        <v>144.19999999999999</v>
      </c>
      <c r="FL17">
        <v>409.28</v>
      </c>
      <c r="FM17">
        <v>1948.39</v>
      </c>
      <c r="FN17">
        <v>150.2686224</v>
      </c>
      <c r="FO17">
        <v>2473.19</v>
      </c>
      <c r="FP17">
        <v>445.02</v>
      </c>
      <c r="FQ17">
        <v>11264.82</v>
      </c>
      <c r="FR17">
        <v>725.22</v>
      </c>
      <c r="FS17">
        <v>12846.41</v>
      </c>
      <c r="FT17">
        <v>392.29</v>
      </c>
      <c r="FU17">
        <v>1627.18</v>
      </c>
      <c r="FV17">
        <v>3019.39</v>
      </c>
      <c r="FW17">
        <v>969.25</v>
      </c>
      <c r="FX17">
        <v>1728</v>
      </c>
      <c r="FY17">
        <v>453.68</v>
      </c>
      <c r="FZ17">
        <v>21679.24</v>
      </c>
      <c r="GA17">
        <v>2147.41</v>
      </c>
      <c r="GB17">
        <v>224.4</v>
      </c>
      <c r="GC17">
        <v>12953.38</v>
      </c>
      <c r="GD17">
        <v>212.4</v>
      </c>
      <c r="GE17">
        <v>242.21</v>
      </c>
      <c r="GF17">
        <v>1008.04</v>
      </c>
      <c r="GG17">
        <v>58806.06</v>
      </c>
      <c r="GH17">
        <v>665.11</v>
      </c>
      <c r="GI17">
        <v>1117.27</v>
      </c>
      <c r="GJ17">
        <v>330.61</v>
      </c>
      <c r="GK17">
        <v>296.12</v>
      </c>
      <c r="GL17">
        <v>53570.57</v>
      </c>
      <c r="GM17">
        <v>1041.67</v>
      </c>
      <c r="GN17">
        <v>371.09</v>
      </c>
      <c r="GO17">
        <v>34614.699999999997</v>
      </c>
      <c r="GP17">
        <v>498.32</v>
      </c>
      <c r="GQ17">
        <v>238523.51999999999</v>
      </c>
      <c r="GR17">
        <v>1245.67</v>
      </c>
      <c r="GS17">
        <v>13281.18</v>
      </c>
      <c r="GT17">
        <v>1458.75</v>
      </c>
      <c r="GU17" t="s">
        <v>6</v>
      </c>
      <c r="GV17">
        <v>901.33</v>
      </c>
      <c r="GW17" t="s">
        <v>6</v>
      </c>
      <c r="GX17">
        <v>879.44759999999997</v>
      </c>
      <c r="GY17">
        <v>6942.16</v>
      </c>
      <c r="GZ17">
        <v>2173.79</v>
      </c>
      <c r="HA17">
        <v>927612.87</v>
      </c>
      <c r="HB17">
        <v>268.11</v>
      </c>
      <c r="HC17">
        <v>192.38</v>
      </c>
      <c r="HD17">
        <v>529.92999999999995</v>
      </c>
      <c r="HE17">
        <v>2847.15</v>
      </c>
      <c r="HF17" t="s">
        <v>6</v>
      </c>
      <c r="HG17">
        <v>17227.919999999998</v>
      </c>
      <c r="HH17">
        <v>111.94</v>
      </c>
      <c r="HI17">
        <v>59.84</v>
      </c>
      <c r="HJ17">
        <v>829.1</v>
      </c>
      <c r="HK17">
        <v>51087.98</v>
      </c>
      <c r="HL17">
        <v>1813.8</v>
      </c>
      <c r="HM17">
        <v>324.41000000000003</v>
      </c>
      <c r="HN17">
        <v>85083.63</v>
      </c>
      <c r="HO17">
        <v>6882.04</v>
      </c>
      <c r="HP17">
        <v>12427.84</v>
      </c>
      <c r="HQ17">
        <v>599.04</v>
      </c>
      <c r="HR17">
        <v>2405.69</v>
      </c>
      <c r="HS17">
        <v>2362.15</v>
      </c>
      <c r="HT17">
        <v>103080.08</v>
      </c>
      <c r="HU17">
        <v>12231.18</v>
      </c>
      <c r="HV17" s="6">
        <v>190630.67</v>
      </c>
      <c r="HW17">
        <v>337.6</v>
      </c>
      <c r="HX17">
        <v>157780.79</v>
      </c>
      <c r="HY17">
        <v>17570.810000000001</v>
      </c>
      <c r="HZ17">
        <v>241.83</v>
      </c>
      <c r="IA17">
        <v>122.75</v>
      </c>
      <c r="IB17">
        <v>421.76</v>
      </c>
      <c r="IC17">
        <v>5150.63</v>
      </c>
      <c r="ID17">
        <v>3975.05</v>
      </c>
      <c r="IE17">
        <v>514.69000000000005</v>
      </c>
      <c r="IF17">
        <v>5346.66</v>
      </c>
      <c r="IG17">
        <v>1320.47</v>
      </c>
      <c r="IH17">
        <v>9326.3700000000008</v>
      </c>
      <c r="II17">
        <v>93123.42</v>
      </c>
      <c r="IJ17">
        <v>1099.68</v>
      </c>
      <c r="IK17">
        <v>326.73</v>
      </c>
      <c r="IL17">
        <v>578.91</v>
      </c>
      <c r="IM17">
        <v>12.78</v>
      </c>
      <c r="IO17">
        <v>721.45</v>
      </c>
      <c r="IP17">
        <v>1980.77</v>
      </c>
      <c r="IQ17">
        <v>1659.39</v>
      </c>
      <c r="IR17">
        <v>1151.75</v>
      </c>
      <c r="IS17">
        <v>7007.16</v>
      </c>
      <c r="IT17">
        <v>4478.07</v>
      </c>
      <c r="IU17">
        <v>1501.22</v>
      </c>
      <c r="IV17">
        <v>270.89</v>
      </c>
      <c r="IW17">
        <v>678.97</v>
      </c>
      <c r="IX17">
        <v>2149.66</v>
      </c>
      <c r="IY17">
        <v>289.92</v>
      </c>
      <c r="IZ17">
        <v>286.08</v>
      </c>
      <c r="JA17">
        <v>108728.38</v>
      </c>
      <c r="JB17">
        <v>1131.92</v>
      </c>
      <c r="JC17">
        <v>744.69</v>
      </c>
      <c r="JD17">
        <v>554.02</v>
      </c>
      <c r="JE17">
        <v>5572.87</v>
      </c>
      <c r="JF17">
        <v>817.57</v>
      </c>
      <c r="JG17">
        <v>5433.69</v>
      </c>
      <c r="JH17">
        <v>621.38</v>
      </c>
      <c r="JI17">
        <v>556.73</v>
      </c>
      <c r="JJ17">
        <v>413.38</v>
      </c>
      <c r="JK17" t="s">
        <v>6</v>
      </c>
      <c r="JL17">
        <v>346.51</v>
      </c>
      <c r="JM17">
        <v>1290.6400000000001</v>
      </c>
      <c r="JN17">
        <v>9397.7099999999991</v>
      </c>
      <c r="JO17">
        <v>1794.09</v>
      </c>
      <c r="JP17">
        <v>19423.97</v>
      </c>
      <c r="JQ17">
        <v>73396.78</v>
      </c>
      <c r="JR17">
        <v>145.97999999999999</v>
      </c>
      <c r="JS17">
        <v>5932.53</v>
      </c>
      <c r="JT17">
        <v>1702.64</v>
      </c>
      <c r="JU17">
        <v>1256.55</v>
      </c>
      <c r="JV17">
        <v>460.18</v>
      </c>
      <c r="JW17">
        <v>10867.41</v>
      </c>
      <c r="JX17">
        <v>2056.27</v>
      </c>
      <c r="JY17">
        <v>397.08</v>
      </c>
      <c r="JZ17">
        <v>106.72</v>
      </c>
      <c r="KA17">
        <v>4952.16</v>
      </c>
      <c r="KB17">
        <v>298.07</v>
      </c>
      <c r="KC17">
        <v>1760.63</v>
      </c>
      <c r="KD17">
        <v>908.63</v>
      </c>
      <c r="KE17">
        <v>17505.990000000002</v>
      </c>
      <c r="KF17">
        <v>537.27</v>
      </c>
      <c r="KG17">
        <v>21577.040000000001</v>
      </c>
      <c r="KH17">
        <v>24650.87</v>
      </c>
      <c r="KI17">
        <v>36030.69</v>
      </c>
      <c r="KJ17">
        <v>3708.49</v>
      </c>
      <c r="KK17">
        <v>2119.21</v>
      </c>
      <c r="KL17">
        <v>1589.37</v>
      </c>
    </row>
    <row r="18" spans="1:298" x14ac:dyDescent="0.3">
      <c r="A18" s="8">
        <v>44943</v>
      </c>
      <c r="B18">
        <v>909.5</v>
      </c>
      <c r="C18">
        <v>14657.73</v>
      </c>
      <c r="D18">
        <v>3902.28</v>
      </c>
      <c r="E18">
        <v>486.89</v>
      </c>
      <c r="F18">
        <v>19481.37</v>
      </c>
      <c r="G18">
        <v>22932.95</v>
      </c>
      <c r="H18">
        <v>1373.73</v>
      </c>
      <c r="I18">
        <v>312.52</v>
      </c>
      <c r="J18">
        <v>2614.16</v>
      </c>
      <c r="K18">
        <v>10042.82</v>
      </c>
      <c r="L18">
        <v>8388.34</v>
      </c>
      <c r="M18">
        <v>102.48</v>
      </c>
      <c r="N18" t="s">
        <v>6</v>
      </c>
      <c r="O18">
        <v>122.44</v>
      </c>
      <c r="P18">
        <v>9008.5499999999993</v>
      </c>
      <c r="Q18">
        <v>2268.77</v>
      </c>
      <c r="R18">
        <v>11656.73</v>
      </c>
      <c r="S18">
        <v>45.3</v>
      </c>
      <c r="T18">
        <v>61939.43</v>
      </c>
      <c r="U18">
        <v>1605.86</v>
      </c>
      <c r="V18">
        <v>27093.32</v>
      </c>
      <c r="W18">
        <v>565.91999999999996</v>
      </c>
      <c r="X18">
        <v>210.62</v>
      </c>
      <c r="Y18">
        <v>58599.9</v>
      </c>
      <c r="Z18">
        <v>68.290000000000006</v>
      </c>
      <c r="AA18">
        <v>103.5</v>
      </c>
      <c r="AB18">
        <v>1558003.01</v>
      </c>
      <c r="AC18">
        <v>148189.37</v>
      </c>
      <c r="AD18">
        <v>522.65</v>
      </c>
      <c r="AE18">
        <v>4664.34</v>
      </c>
      <c r="AF18">
        <v>2592.89</v>
      </c>
      <c r="AG18">
        <v>16694.28</v>
      </c>
      <c r="AH18">
        <v>560.76</v>
      </c>
      <c r="AI18">
        <v>30233.7</v>
      </c>
      <c r="AJ18">
        <v>20896.37</v>
      </c>
      <c r="AK18">
        <v>38319.49</v>
      </c>
      <c r="AL18">
        <v>423.23</v>
      </c>
      <c r="AM18">
        <v>472.37</v>
      </c>
      <c r="AN18">
        <v>1949.17</v>
      </c>
      <c r="AO18">
        <v>1690.12</v>
      </c>
      <c r="AP18">
        <v>264.99</v>
      </c>
      <c r="AQ18">
        <v>17456.099999999999</v>
      </c>
      <c r="AR18">
        <v>156.34</v>
      </c>
      <c r="AS18">
        <v>6035.09</v>
      </c>
      <c r="AT18" t="s">
        <v>6</v>
      </c>
      <c r="AU18">
        <v>37167.64</v>
      </c>
      <c r="AV18">
        <v>294.85000000000002</v>
      </c>
      <c r="AW18">
        <v>172.66</v>
      </c>
      <c r="AX18">
        <v>170.58</v>
      </c>
      <c r="AY18">
        <v>301.45999999999998</v>
      </c>
      <c r="AZ18">
        <v>1747.98</v>
      </c>
      <c r="BA18">
        <v>1055.3699999999999</v>
      </c>
      <c r="BB18">
        <v>98.35</v>
      </c>
      <c r="BC18">
        <v>1044.3599999999999</v>
      </c>
      <c r="BD18">
        <v>2240.69</v>
      </c>
      <c r="BE18">
        <v>1121.1300000000001</v>
      </c>
      <c r="BF18">
        <v>4282.37</v>
      </c>
      <c r="BG18">
        <v>5113.6400000000003</v>
      </c>
      <c r="BH18">
        <v>2089.62</v>
      </c>
      <c r="BI18">
        <v>968.22</v>
      </c>
      <c r="BJ18">
        <v>51197.49</v>
      </c>
      <c r="BK18">
        <v>7977.56</v>
      </c>
      <c r="BL18">
        <v>7000.42</v>
      </c>
      <c r="BM18">
        <v>223.52</v>
      </c>
      <c r="BN18">
        <v>254.37</v>
      </c>
      <c r="BO18">
        <v>1342</v>
      </c>
      <c r="BP18">
        <v>194.47</v>
      </c>
      <c r="BQ18">
        <v>148.15</v>
      </c>
      <c r="BR18">
        <v>850.14</v>
      </c>
      <c r="BS18">
        <v>611.44000000000005</v>
      </c>
      <c r="BT18">
        <v>222.13</v>
      </c>
      <c r="BV18">
        <v>15671.06</v>
      </c>
      <c r="BW18">
        <v>1235.1099999999999</v>
      </c>
      <c r="BX18">
        <v>44.27</v>
      </c>
      <c r="BY18">
        <v>56.22</v>
      </c>
      <c r="BZ18">
        <v>1.17</v>
      </c>
      <c r="CA18">
        <v>3962.8</v>
      </c>
      <c r="CB18">
        <v>4863.12</v>
      </c>
      <c r="CC18">
        <v>1368.33</v>
      </c>
      <c r="CD18" t="s">
        <v>6</v>
      </c>
      <c r="CE18">
        <v>5416.29</v>
      </c>
      <c r="CF18">
        <v>3814.2</v>
      </c>
      <c r="CG18">
        <v>24750.79</v>
      </c>
      <c r="CH18">
        <v>670.74</v>
      </c>
      <c r="CI18">
        <v>978.31</v>
      </c>
      <c r="CJ18">
        <v>115.43</v>
      </c>
      <c r="CK18" s="9" t="s">
        <v>6</v>
      </c>
      <c r="CL18">
        <v>35.75</v>
      </c>
      <c r="CM18">
        <v>305.47000000000003</v>
      </c>
      <c r="CN18">
        <v>253.48</v>
      </c>
      <c r="CO18">
        <v>223.98</v>
      </c>
      <c r="CP18">
        <v>11757.62</v>
      </c>
      <c r="CQ18">
        <v>76436.56796</v>
      </c>
      <c r="CR18">
        <v>2480.96</v>
      </c>
      <c r="CS18">
        <v>1712.85</v>
      </c>
      <c r="CT18">
        <v>821.88</v>
      </c>
      <c r="CU18">
        <v>765577.84</v>
      </c>
      <c r="CV18">
        <v>319.42</v>
      </c>
      <c r="CW18">
        <v>248.64</v>
      </c>
      <c r="CX18">
        <v>346.99</v>
      </c>
      <c r="CY18">
        <v>2140.39</v>
      </c>
      <c r="CZ18">
        <v>238.39</v>
      </c>
      <c r="DA18">
        <v>45.33</v>
      </c>
      <c r="DB18">
        <v>111.09</v>
      </c>
      <c r="DC18">
        <v>279483.40999999997</v>
      </c>
      <c r="DD18">
        <v>26240.53</v>
      </c>
      <c r="DE18">
        <v>1032.78</v>
      </c>
      <c r="DF18">
        <v>13759.87</v>
      </c>
      <c r="DG18">
        <v>0</v>
      </c>
      <c r="DI18">
        <v>3735.82</v>
      </c>
      <c r="DJ18">
        <v>30402.71</v>
      </c>
      <c r="DK18">
        <v>249.06</v>
      </c>
      <c r="DL18">
        <v>48546.865400000002</v>
      </c>
      <c r="DM18">
        <v>113.71</v>
      </c>
      <c r="DN18">
        <v>3169.51</v>
      </c>
      <c r="DO18">
        <v>4164.75</v>
      </c>
      <c r="DP18">
        <v>3888.64</v>
      </c>
      <c r="DQ18">
        <v>1688.91</v>
      </c>
      <c r="DR18">
        <v>65117.22</v>
      </c>
      <c r="DS18" t="s">
        <v>6</v>
      </c>
      <c r="DT18">
        <v>3373.29</v>
      </c>
      <c r="DU18">
        <v>3420.22</v>
      </c>
      <c r="DV18">
        <v>9.9499999999999993</v>
      </c>
      <c r="DW18">
        <v>170.03</v>
      </c>
      <c r="DX18">
        <v>18947.07</v>
      </c>
      <c r="DY18">
        <v>5744.16</v>
      </c>
      <c r="DZ18">
        <v>710.14</v>
      </c>
      <c r="EA18" s="6">
        <v>18462.310000000001</v>
      </c>
      <c r="EB18">
        <v>23.29</v>
      </c>
      <c r="EC18">
        <v>82.16</v>
      </c>
      <c r="ED18">
        <v>360.25</v>
      </c>
      <c r="EE18">
        <v>78.38</v>
      </c>
      <c r="EF18">
        <v>2060.5500000000002</v>
      </c>
      <c r="EG18">
        <v>8297.6299999999992</v>
      </c>
      <c r="EH18">
        <v>16215.66</v>
      </c>
      <c r="EI18">
        <v>1410.35</v>
      </c>
      <c r="EJ18">
        <v>831.45</v>
      </c>
      <c r="EK18">
        <v>203.61</v>
      </c>
      <c r="EL18" t="s">
        <v>6</v>
      </c>
      <c r="EM18">
        <v>694.31</v>
      </c>
      <c r="EN18">
        <v>309.48</v>
      </c>
      <c r="EO18">
        <v>56052.98</v>
      </c>
      <c r="EP18">
        <v>78.349999999999994</v>
      </c>
      <c r="EQ18">
        <v>5078.54</v>
      </c>
      <c r="ER18">
        <v>97.36</v>
      </c>
      <c r="ES18">
        <v>5316.96</v>
      </c>
      <c r="ET18">
        <v>329.19</v>
      </c>
      <c r="EU18">
        <v>6963.15</v>
      </c>
      <c r="EV18">
        <v>13381.35</v>
      </c>
      <c r="EW18">
        <v>7097.55</v>
      </c>
      <c r="EX18">
        <v>1983.89</v>
      </c>
      <c r="EY18" s="6">
        <v>50.62</v>
      </c>
      <c r="EZ18" t="s">
        <v>6</v>
      </c>
      <c r="FA18">
        <v>1328.07</v>
      </c>
      <c r="FB18">
        <v>27520.69</v>
      </c>
      <c r="FC18">
        <v>2457.12</v>
      </c>
      <c r="FD18">
        <v>9828.57</v>
      </c>
      <c r="FE18">
        <v>47588.79</v>
      </c>
      <c r="FF18">
        <v>16266.07</v>
      </c>
      <c r="FG18">
        <v>4224.24</v>
      </c>
      <c r="FH18" t="s">
        <v>6</v>
      </c>
      <c r="FI18">
        <v>206.58</v>
      </c>
      <c r="FJ18">
        <v>16293.92</v>
      </c>
      <c r="FK18">
        <v>150.02000000000001</v>
      </c>
      <c r="FL18">
        <v>296.41000000000003</v>
      </c>
      <c r="FM18">
        <v>1736.73</v>
      </c>
      <c r="FN18">
        <v>141.05555190000001</v>
      </c>
      <c r="FO18">
        <v>2644.9</v>
      </c>
      <c r="FP18">
        <v>444.35</v>
      </c>
      <c r="FQ18">
        <v>9491.59</v>
      </c>
      <c r="FR18">
        <v>646.01</v>
      </c>
      <c r="FS18">
        <v>2957.85</v>
      </c>
      <c r="FT18">
        <v>321.97000000000003</v>
      </c>
      <c r="FU18">
        <v>1466.12</v>
      </c>
      <c r="FV18">
        <v>2742.29</v>
      </c>
      <c r="FW18">
        <v>907.06</v>
      </c>
      <c r="FX18">
        <v>1728</v>
      </c>
      <c r="FY18">
        <v>358.83</v>
      </c>
      <c r="FZ18">
        <v>19564.849999999999</v>
      </c>
      <c r="GA18">
        <v>2148.54</v>
      </c>
      <c r="GB18">
        <v>216.18</v>
      </c>
      <c r="GC18">
        <v>9855.85</v>
      </c>
      <c r="GD18">
        <v>139.18</v>
      </c>
      <c r="GE18">
        <v>180.67</v>
      </c>
      <c r="GF18">
        <v>980.15</v>
      </c>
      <c r="GG18">
        <v>51116.43</v>
      </c>
      <c r="GH18">
        <v>609.82000000000005</v>
      </c>
      <c r="GI18">
        <v>890.96</v>
      </c>
      <c r="GJ18">
        <v>216.45</v>
      </c>
      <c r="GK18">
        <v>310.79000000000002</v>
      </c>
      <c r="GL18">
        <v>222261.68</v>
      </c>
      <c r="GM18">
        <v>1011.4</v>
      </c>
      <c r="GN18">
        <v>366.9</v>
      </c>
      <c r="GO18">
        <v>31258.04</v>
      </c>
      <c r="GP18">
        <v>360.55</v>
      </c>
      <c r="GQ18">
        <v>235662.61</v>
      </c>
      <c r="GR18">
        <v>1139.06</v>
      </c>
      <c r="GS18">
        <v>13564.63</v>
      </c>
      <c r="GT18">
        <v>1230.47</v>
      </c>
      <c r="GU18" t="s">
        <v>6</v>
      </c>
      <c r="GV18">
        <v>799.32</v>
      </c>
      <c r="GW18">
        <v>868.9</v>
      </c>
      <c r="GX18">
        <v>960.41970000000003</v>
      </c>
      <c r="GY18">
        <v>4712.09</v>
      </c>
      <c r="GZ18">
        <v>2040.95</v>
      </c>
      <c r="HA18">
        <v>866417.65</v>
      </c>
      <c r="HB18">
        <v>248.35</v>
      </c>
      <c r="HC18">
        <v>159.47999999999999</v>
      </c>
      <c r="HD18">
        <v>409.55</v>
      </c>
      <c r="HE18">
        <v>2622.44</v>
      </c>
      <c r="HF18">
        <v>2521.5</v>
      </c>
      <c r="HG18">
        <v>12820.36</v>
      </c>
      <c r="HH18">
        <v>95.2</v>
      </c>
      <c r="HI18">
        <v>41.47</v>
      </c>
      <c r="HJ18">
        <v>772.15</v>
      </c>
      <c r="HK18">
        <v>50833.27</v>
      </c>
      <c r="HL18">
        <v>1994.16</v>
      </c>
      <c r="HM18">
        <v>271.74</v>
      </c>
      <c r="HN18">
        <v>83870.080000000002</v>
      </c>
      <c r="HO18">
        <v>6450.36</v>
      </c>
      <c r="HP18">
        <v>10615.85</v>
      </c>
      <c r="HQ18">
        <v>444.57</v>
      </c>
      <c r="HR18">
        <v>1805.88</v>
      </c>
      <c r="HS18">
        <v>2971.29</v>
      </c>
      <c r="HT18">
        <v>103425.14</v>
      </c>
      <c r="HU18">
        <v>11629.13</v>
      </c>
      <c r="HV18" s="6">
        <v>181490.65</v>
      </c>
      <c r="HW18">
        <v>309.57</v>
      </c>
      <c r="HX18">
        <v>129200.34</v>
      </c>
      <c r="HY18">
        <v>18232.34</v>
      </c>
      <c r="HZ18">
        <v>280.08999999999997</v>
      </c>
      <c r="IA18">
        <v>179.77</v>
      </c>
      <c r="IB18">
        <v>315.62</v>
      </c>
      <c r="IC18">
        <v>5082.47</v>
      </c>
      <c r="ID18">
        <v>3344.79</v>
      </c>
      <c r="IE18">
        <v>1770.14</v>
      </c>
      <c r="IF18">
        <v>5406.33</v>
      </c>
      <c r="IG18">
        <v>1264.3699999999999</v>
      </c>
      <c r="IH18">
        <v>10100.549999999999</v>
      </c>
      <c r="II18">
        <v>93029.39</v>
      </c>
      <c r="IJ18">
        <v>875.22</v>
      </c>
      <c r="IK18">
        <v>327.82</v>
      </c>
      <c r="IL18">
        <v>567.9</v>
      </c>
      <c r="IM18">
        <v>12.75</v>
      </c>
      <c r="IO18">
        <v>832.14</v>
      </c>
      <c r="IP18">
        <v>1924.56</v>
      </c>
      <c r="IQ18">
        <v>1426.1</v>
      </c>
      <c r="IR18">
        <v>957.82</v>
      </c>
      <c r="IS18">
        <v>6345.21</v>
      </c>
      <c r="IT18">
        <v>3757.43</v>
      </c>
      <c r="IU18">
        <v>1519.03</v>
      </c>
      <c r="IV18">
        <v>247.73</v>
      </c>
      <c r="IW18">
        <v>651.04999999999995</v>
      </c>
      <c r="IX18">
        <v>2077.8000000000002</v>
      </c>
      <c r="IY18">
        <v>266.11</v>
      </c>
      <c r="IZ18">
        <v>246.61</v>
      </c>
      <c r="JA18">
        <v>85090.9</v>
      </c>
      <c r="JB18">
        <v>1053.57</v>
      </c>
      <c r="JC18">
        <v>576.02</v>
      </c>
      <c r="JD18">
        <v>538.9</v>
      </c>
      <c r="JE18">
        <v>5319.81</v>
      </c>
      <c r="JF18">
        <v>609.29</v>
      </c>
      <c r="JG18">
        <v>4282.7299999999996</v>
      </c>
      <c r="JH18">
        <v>613.66</v>
      </c>
      <c r="JI18">
        <v>484.92</v>
      </c>
      <c r="JJ18">
        <v>347.38</v>
      </c>
      <c r="JK18" t="s">
        <v>6</v>
      </c>
      <c r="JL18">
        <v>355.14</v>
      </c>
      <c r="JM18">
        <v>1066.21</v>
      </c>
      <c r="JN18">
        <v>5821.43</v>
      </c>
      <c r="JO18">
        <v>1864.78</v>
      </c>
      <c r="JP18">
        <v>18694.39</v>
      </c>
      <c r="JQ18">
        <v>57447</v>
      </c>
      <c r="JR18">
        <v>120.37</v>
      </c>
      <c r="JS18">
        <v>5863.78</v>
      </c>
      <c r="JT18">
        <v>1652.91</v>
      </c>
      <c r="JU18">
        <v>1290.48</v>
      </c>
      <c r="JV18">
        <v>376.01</v>
      </c>
      <c r="JW18">
        <v>10422.82</v>
      </c>
      <c r="JX18">
        <v>1881.55</v>
      </c>
      <c r="JY18">
        <v>260.26</v>
      </c>
      <c r="JZ18">
        <v>85.75</v>
      </c>
      <c r="KA18">
        <v>4156.25</v>
      </c>
      <c r="KB18">
        <v>239.64</v>
      </c>
      <c r="KC18">
        <v>1421.62</v>
      </c>
      <c r="KD18">
        <v>904.29</v>
      </c>
      <c r="KE18">
        <v>15436.33</v>
      </c>
      <c r="KF18">
        <v>489.56</v>
      </c>
      <c r="KG18">
        <v>21369.86</v>
      </c>
      <c r="KH18">
        <v>24132.23</v>
      </c>
      <c r="KI18">
        <v>35203.519999999997</v>
      </c>
      <c r="KJ18">
        <v>3757.2</v>
      </c>
      <c r="KK18">
        <v>1753.04</v>
      </c>
      <c r="KL18">
        <v>1501.14</v>
      </c>
    </row>
    <row r="19" spans="1:298" x14ac:dyDescent="0.3">
      <c r="A19" s="8">
        <v>44944</v>
      </c>
      <c r="B19">
        <v>869.47</v>
      </c>
      <c r="C19">
        <v>14402.52</v>
      </c>
      <c r="D19">
        <v>3879.05</v>
      </c>
      <c r="E19" t="s">
        <v>6</v>
      </c>
      <c r="F19">
        <v>16044.28</v>
      </c>
      <c r="G19">
        <v>22645.34</v>
      </c>
      <c r="H19">
        <v>1373.4</v>
      </c>
      <c r="I19">
        <v>338.98</v>
      </c>
      <c r="J19">
        <v>2554.86</v>
      </c>
      <c r="K19">
        <v>10207.66</v>
      </c>
      <c r="L19">
        <v>7994.76</v>
      </c>
      <c r="M19">
        <v>84.57</v>
      </c>
      <c r="N19">
        <v>14401.23</v>
      </c>
      <c r="O19">
        <v>104.86</v>
      </c>
      <c r="P19">
        <v>6624.35</v>
      </c>
      <c r="Q19">
        <v>2208.2399999999998</v>
      </c>
      <c r="R19">
        <v>8380.75</v>
      </c>
      <c r="S19">
        <v>43.78</v>
      </c>
      <c r="T19">
        <v>48923.79</v>
      </c>
      <c r="U19">
        <v>1573.16</v>
      </c>
      <c r="V19">
        <v>26316.29</v>
      </c>
      <c r="W19">
        <v>506.91</v>
      </c>
      <c r="X19">
        <v>178.98</v>
      </c>
      <c r="Y19">
        <v>58001.16</v>
      </c>
      <c r="Z19">
        <v>67.010000000000005</v>
      </c>
      <c r="AA19">
        <v>97.54</v>
      </c>
      <c r="AB19">
        <v>1255833.25</v>
      </c>
      <c r="AC19">
        <v>122209.98</v>
      </c>
      <c r="AD19">
        <v>365.07</v>
      </c>
      <c r="AE19">
        <v>4476.7</v>
      </c>
      <c r="AF19">
        <v>2383.8200000000002</v>
      </c>
      <c r="AG19">
        <v>16438.05</v>
      </c>
      <c r="AH19">
        <v>526.41999999999996</v>
      </c>
      <c r="AI19">
        <v>27060.92</v>
      </c>
      <c r="AJ19">
        <v>18823.78</v>
      </c>
      <c r="AK19">
        <v>35333.24</v>
      </c>
      <c r="AL19">
        <v>394.42</v>
      </c>
      <c r="AM19">
        <v>471.19</v>
      </c>
      <c r="AN19">
        <v>1948.58</v>
      </c>
      <c r="AO19">
        <v>1256.5</v>
      </c>
      <c r="AP19">
        <v>283.63</v>
      </c>
      <c r="AQ19">
        <v>14898.63</v>
      </c>
      <c r="AR19">
        <v>134.49</v>
      </c>
      <c r="AS19">
        <v>6021.16</v>
      </c>
      <c r="AT19" t="s">
        <v>6</v>
      </c>
      <c r="AU19">
        <v>28260.32</v>
      </c>
      <c r="AV19">
        <v>265.13</v>
      </c>
      <c r="AW19">
        <v>167.3</v>
      </c>
      <c r="AX19">
        <v>159.93</v>
      </c>
      <c r="AY19">
        <v>279.14999999999998</v>
      </c>
      <c r="AZ19">
        <v>1402.64</v>
      </c>
      <c r="BA19">
        <v>1034.81</v>
      </c>
      <c r="BB19">
        <v>94.13</v>
      </c>
      <c r="BC19">
        <v>975.6</v>
      </c>
      <c r="BD19">
        <v>2041.88</v>
      </c>
      <c r="BE19">
        <v>1023.01</v>
      </c>
      <c r="BF19">
        <v>4179.76</v>
      </c>
      <c r="BG19">
        <v>5402.74</v>
      </c>
      <c r="BH19">
        <v>1938.68</v>
      </c>
      <c r="BI19">
        <v>972.98</v>
      </c>
      <c r="BJ19">
        <v>42810.83</v>
      </c>
      <c r="BK19">
        <v>8255.68</v>
      </c>
      <c r="BL19">
        <v>5828.56</v>
      </c>
      <c r="BM19">
        <v>195.05</v>
      </c>
      <c r="BN19">
        <v>249.4</v>
      </c>
      <c r="BO19">
        <v>1274.72</v>
      </c>
      <c r="BP19">
        <v>191.14</v>
      </c>
      <c r="BQ19">
        <v>125.18</v>
      </c>
      <c r="BR19">
        <v>870.8</v>
      </c>
      <c r="BS19">
        <v>597.21</v>
      </c>
      <c r="BT19">
        <v>206.84</v>
      </c>
      <c r="BV19">
        <v>15450.64</v>
      </c>
      <c r="BW19">
        <v>1169.23</v>
      </c>
      <c r="BX19">
        <v>45.88</v>
      </c>
      <c r="BY19">
        <v>52.66</v>
      </c>
      <c r="BZ19">
        <v>566.47</v>
      </c>
      <c r="CA19">
        <v>3970.36</v>
      </c>
      <c r="CB19">
        <v>4470.92</v>
      </c>
      <c r="CC19">
        <v>1317.44</v>
      </c>
      <c r="CD19" t="s">
        <v>6</v>
      </c>
      <c r="CE19">
        <v>5240.18</v>
      </c>
      <c r="CF19">
        <v>3508.71</v>
      </c>
      <c r="CG19">
        <v>24662.73</v>
      </c>
      <c r="CH19">
        <v>698.15</v>
      </c>
      <c r="CI19">
        <v>876.25</v>
      </c>
      <c r="CJ19">
        <v>93.99</v>
      </c>
      <c r="CK19" s="9" t="s">
        <v>6</v>
      </c>
      <c r="CL19">
        <v>34.770000000000003</v>
      </c>
      <c r="CM19">
        <v>248.47</v>
      </c>
      <c r="CN19">
        <v>267.01</v>
      </c>
      <c r="CO19">
        <v>172.7</v>
      </c>
      <c r="CP19">
        <v>11340.94</v>
      </c>
      <c r="CQ19">
        <v>62693.502009999997</v>
      </c>
      <c r="CR19">
        <v>2366.52</v>
      </c>
      <c r="CS19">
        <v>1687.29</v>
      </c>
      <c r="CT19">
        <v>766.79</v>
      </c>
      <c r="CU19">
        <v>656857.68000000005</v>
      </c>
      <c r="CV19">
        <v>310.04000000000002</v>
      </c>
      <c r="CW19">
        <v>225.79</v>
      </c>
      <c r="CX19">
        <v>354.61</v>
      </c>
      <c r="CY19">
        <v>2069.2800000000002</v>
      </c>
      <c r="CZ19">
        <v>216.05</v>
      </c>
      <c r="DA19">
        <v>44.84</v>
      </c>
      <c r="DB19">
        <v>112.76</v>
      </c>
      <c r="DC19">
        <v>264744.90999999997</v>
      </c>
      <c r="DD19">
        <v>22618.54</v>
      </c>
      <c r="DE19">
        <v>975.93</v>
      </c>
      <c r="DF19">
        <v>12240.49</v>
      </c>
      <c r="DG19">
        <v>0</v>
      </c>
      <c r="DI19">
        <v>3224.46</v>
      </c>
      <c r="DJ19">
        <v>24934.83</v>
      </c>
      <c r="DK19">
        <v>171.19</v>
      </c>
      <c r="DL19">
        <v>47595.659489999998</v>
      </c>
      <c r="DM19">
        <v>111.54</v>
      </c>
      <c r="DN19">
        <v>3519.26</v>
      </c>
      <c r="DO19">
        <v>3678.7</v>
      </c>
      <c r="DP19">
        <v>3003.34</v>
      </c>
      <c r="DQ19">
        <v>1793.43</v>
      </c>
      <c r="DR19">
        <v>61397.33</v>
      </c>
      <c r="DS19" t="s">
        <v>6</v>
      </c>
      <c r="DT19">
        <v>3588.71</v>
      </c>
      <c r="DU19">
        <v>3118.51</v>
      </c>
      <c r="DV19">
        <v>8.4700000000000006</v>
      </c>
      <c r="DW19">
        <v>180.66</v>
      </c>
      <c r="DX19">
        <v>16429.439999999999</v>
      </c>
      <c r="DY19">
        <v>3973.64</v>
      </c>
      <c r="DZ19">
        <v>627.51</v>
      </c>
      <c r="EA19" s="6">
        <v>13921.59</v>
      </c>
      <c r="EB19" t="s">
        <v>6</v>
      </c>
      <c r="EC19">
        <v>75.59</v>
      </c>
      <c r="ED19">
        <v>437.71</v>
      </c>
      <c r="EE19">
        <v>77.23</v>
      </c>
      <c r="EF19">
        <v>2009.74</v>
      </c>
      <c r="EG19">
        <v>7783.65</v>
      </c>
      <c r="EH19">
        <v>15262.42</v>
      </c>
      <c r="EI19">
        <v>1328.18</v>
      </c>
      <c r="EJ19">
        <v>827.97</v>
      </c>
      <c r="EK19">
        <v>204.68</v>
      </c>
      <c r="EL19" t="s">
        <v>6</v>
      </c>
      <c r="EM19">
        <v>541.27</v>
      </c>
      <c r="EN19">
        <v>253.67</v>
      </c>
      <c r="EO19">
        <v>53732.91</v>
      </c>
      <c r="EP19">
        <v>77.83</v>
      </c>
      <c r="EQ19">
        <v>4560.58</v>
      </c>
      <c r="ER19">
        <v>111.5</v>
      </c>
      <c r="ES19">
        <v>4728.46</v>
      </c>
      <c r="ET19">
        <v>327.62</v>
      </c>
      <c r="EU19">
        <v>6703.32</v>
      </c>
      <c r="EV19">
        <v>13544.3</v>
      </c>
      <c r="EW19">
        <v>6303.53</v>
      </c>
      <c r="EX19">
        <v>1870.89</v>
      </c>
      <c r="EY19" s="6">
        <v>8.4</v>
      </c>
      <c r="EZ19" t="s">
        <v>6</v>
      </c>
      <c r="FA19">
        <v>1292.2</v>
      </c>
      <c r="FB19">
        <v>27472.83</v>
      </c>
      <c r="FC19">
        <v>2422.5500000000002</v>
      </c>
      <c r="FD19">
        <v>9705.56</v>
      </c>
      <c r="FE19">
        <v>52098.49</v>
      </c>
      <c r="FF19">
        <v>16132.22</v>
      </c>
      <c r="FG19">
        <v>4333.93</v>
      </c>
      <c r="FH19" t="s">
        <v>6</v>
      </c>
      <c r="FI19">
        <v>175.99</v>
      </c>
      <c r="FJ19">
        <v>13630.57</v>
      </c>
      <c r="FK19">
        <v>141.97</v>
      </c>
      <c r="FL19">
        <v>244.14</v>
      </c>
      <c r="FM19">
        <v>1685.68</v>
      </c>
      <c r="FN19">
        <v>135.79685549999999</v>
      </c>
      <c r="FO19">
        <v>2663.62</v>
      </c>
      <c r="FP19">
        <v>440.24</v>
      </c>
      <c r="FQ19">
        <v>8617.26</v>
      </c>
      <c r="FR19">
        <v>613.97</v>
      </c>
      <c r="FS19">
        <v>8468.17</v>
      </c>
      <c r="FT19">
        <v>362.4</v>
      </c>
      <c r="FU19">
        <v>1362.87</v>
      </c>
      <c r="FV19">
        <v>2607.09</v>
      </c>
      <c r="FW19">
        <v>893.29</v>
      </c>
      <c r="FX19">
        <v>1728</v>
      </c>
      <c r="FY19">
        <v>286.88</v>
      </c>
      <c r="FZ19">
        <v>16062.86</v>
      </c>
      <c r="GA19">
        <v>2147.09</v>
      </c>
      <c r="GB19">
        <v>210.98</v>
      </c>
      <c r="GC19">
        <v>8272.02</v>
      </c>
      <c r="GD19">
        <v>110.45</v>
      </c>
      <c r="GE19">
        <v>152.65</v>
      </c>
      <c r="GF19">
        <v>853.52</v>
      </c>
      <c r="GG19">
        <v>49702.39</v>
      </c>
      <c r="GH19">
        <v>558.51</v>
      </c>
      <c r="GI19">
        <v>826.64</v>
      </c>
      <c r="GJ19">
        <v>299.93</v>
      </c>
      <c r="GK19">
        <v>275.64</v>
      </c>
      <c r="GL19">
        <v>43129.26</v>
      </c>
      <c r="GM19">
        <v>889.88</v>
      </c>
      <c r="GN19">
        <v>295.02</v>
      </c>
      <c r="GO19">
        <v>29046.71</v>
      </c>
      <c r="GP19">
        <v>295.18</v>
      </c>
      <c r="GQ19">
        <v>211764.71</v>
      </c>
      <c r="GR19">
        <v>1146.69</v>
      </c>
      <c r="GS19">
        <v>13093.68</v>
      </c>
      <c r="GT19">
        <v>1041.95</v>
      </c>
      <c r="GU19" t="s">
        <v>6</v>
      </c>
      <c r="GV19">
        <v>729.06</v>
      </c>
      <c r="GW19">
        <v>785.91</v>
      </c>
      <c r="GX19">
        <v>1039.9131</v>
      </c>
      <c r="GY19">
        <v>4447.09</v>
      </c>
      <c r="GZ19">
        <v>2014.94</v>
      </c>
      <c r="HA19">
        <v>818557.58</v>
      </c>
      <c r="HB19">
        <v>233.53</v>
      </c>
      <c r="HC19">
        <v>139.93</v>
      </c>
      <c r="HD19">
        <v>365.98</v>
      </c>
      <c r="HE19">
        <v>2224.98</v>
      </c>
      <c r="HF19">
        <v>2419.35</v>
      </c>
      <c r="HG19">
        <v>11133.48</v>
      </c>
      <c r="HH19">
        <v>82</v>
      </c>
      <c r="HI19">
        <v>35.119999999999997</v>
      </c>
      <c r="HJ19">
        <v>540.41</v>
      </c>
      <c r="HK19">
        <v>48733.07</v>
      </c>
      <c r="HL19">
        <v>1526.43</v>
      </c>
      <c r="HM19">
        <v>243.4</v>
      </c>
      <c r="HN19">
        <v>81526.06</v>
      </c>
      <c r="HO19">
        <v>6233.6</v>
      </c>
      <c r="HP19">
        <v>11271.39</v>
      </c>
      <c r="HQ19">
        <v>385.16</v>
      </c>
      <c r="HR19">
        <v>1493.41</v>
      </c>
      <c r="HS19">
        <v>3521.03</v>
      </c>
      <c r="HT19">
        <v>109291.34</v>
      </c>
      <c r="HU19">
        <v>12783.86</v>
      </c>
      <c r="HV19" s="6">
        <v>163581.32999999999</v>
      </c>
      <c r="HW19">
        <v>299.97000000000003</v>
      </c>
      <c r="HX19">
        <v>112151.89</v>
      </c>
      <c r="HY19">
        <v>14961.11</v>
      </c>
      <c r="HZ19">
        <v>297.70999999999998</v>
      </c>
      <c r="IA19">
        <v>145.13999999999999</v>
      </c>
      <c r="IB19">
        <v>212.67</v>
      </c>
      <c r="IC19">
        <v>4857.22</v>
      </c>
      <c r="ID19">
        <v>2739.24</v>
      </c>
      <c r="IE19">
        <v>3458.64</v>
      </c>
      <c r="IF19">
        <v>5204.66</v>
      </c>
      <c r="IG19">
        <v>1261.81</v>
      </c>
      <c r="IH19">
        <v>9893.19</v>
      </c>
      <c r="II19">
        <v>90460.47</v>
      </c>
      <c r="IJ19">
        <v>840.39</v>
      </c>
      <c r="IK19">
        <v>302.76</v>
      </c>
      <c r="IL19">
        <v>567.42999999999995</v>
      </c>
      <c r="IM19">
        <v>12.74</v>
      </c>
      <c r="IO19">
        <v>909.42</v>
      </c>
      <c r="IP19">
        <v>1796.68</v>
      </c>
      <c r="IQ19">
        <v>1310.3900000000001</v>
      </c>
      <c r="IR19">
        <v>898.28</v>
      </c>
      <c r="IS19">
        <v>4480.1099999999997</v>
      </c>
      <c r="IT19">
        <v>3252.11</v>
      </c>
      <c r="IU19">
        <v>1522.51</v>
      </c>
      <c r="IV19">
        <v>232.13</v>
      </c>
      <c r="IW19">
        <v>597.13</v>
      </c>
      <c r="IX19">
        <v>1955.58</v>
      </c>
      <c r="IY19">
        <v>294.64</v>
      </c>
      <c r="IZ19">
        <v>253.85</v>
      </c>
      <c r="JA19">
        <v>76440.22</v>
      </c>
      <c r="JB19">
        <v>906.43</v>
      </c>
      <c r="JC19">
        <v>590.03</v>
      </c>
      <c r="JD19">
        <v>438.25</v>
      </c>
      <c r="JE19">
        <v>4728.8100000000004</v>
      </c>
      <c r="JF19">
        <v>551.83000000000004</v>
      </c>
      <c r="JG19">
        <v>4892.7299999999996</v>
      </c>
      <c r="JH19">
        <v>440.9</v>
      </c>
      <c r="JI19">
        <v>433.21</v>
      </c>
      <c r="JJ19">
        <v>326.11</v>
      </c>
      <c r="JK19" t="s">
        <v>6</v>
      </c>
      <c r="JL19">
        <v>313.7</v>
      </c>
      <c r="JM19">
        <v>947.3</v>
      </c>
      <c r="JN19" t="s">
        <v>6</v>
      </c>
      <c r="JO19">
        <v>1561.95</v>
      </c>
      <c r="JP19">
        <v>13630.36</v>
      </c>
      <c r="JQ19">
        <v>58410.07</v>
      </c>
      <c r="JR19">
        <v>107.02</v>
      </c>
      <c r="JS19">
        <v>5815.1</v>
      </c>
      <c r="JT19">
        <v>1585.3</v>
      </c>
      <c r="JU19">
        <v>1285.33</v>
      </c>
      <c r="JV19">
        <v>316.02999999999997</v>
      </c>
      <c r="JW19">
        <v>9975.06</v>
      </c>
      <c r="JX19">
        <v>1793.29</v>
      </c>
      <c r="JY19">
        <v>256.97000000000003</v>
      </c>
      <c r="JZ19">
        <v>60.29</v>
      </c>
      <c r="KA19">
        <v>3249.52</v>
      </c>
      <c r="KB19">
        <v>241.63</v>
      </c>
      <c r="KC19">
        <v>1197.76</v>
      </c>
      <c r="KD19">
        <v>837.57</v>
      </c>
      <c r="KE19">
        <v>16581.849999999999</v>
      </c>
      <c r="KF19">
        <v>413.67</v>
      </c>
      <c r="KG19">
        <v>15817.13</v>
      </c>
      <c r="KH19">
        <v>22707.22</v>
      </c>
      <c r="KI19">
        <v>29820.16</v>
      </c>
      <c r="KJ19">
        <v>3695.52</v>
      </c>
      <c r="KK19">
        <v>1471.7</v>
      </c>
      <c r="KL19">
        <v>1427.4</v>
      </c>
    </row>
    <row r="20" spans="1:298" x14ac:dyDescent="0.3">
      <c r="A20" s="8">
        <v>44945</v>
      </c>
      <c r="B20">
        <v>820.6</v>
      </c>
      <c r="C20">
        <v>14055.89</v>
      </c>
      <c r="D20">
        <v>7663.74</v>
      </c>
      <c r="E20">
        <v>410.13</v>
      </c>
      <c r="F20">
        <v>13805.62</v>
      </c>
      <c r="G20">
        <v>21462.11</v>
      </c>
      <c r="H20">
        <v>1373.49</v>
      </c>
      <c r="I20">
        <v>329.72</v>
      </c>
      <c r="J20">
        <v>2571.42</v>
      </c>
      <c r="K20">
        <v>8514.15</v>
      </c>
      <c r="L20">
        <v>7558.69</v>
      </c>
      <c r="M20">
        <v>82.58</v>
      </c>
      <c r="N20">
        <v>15827.16</v>
      </c>
      <c r="O20">
        <v>121.67</v>
      </c>
      <c r="P20">
        <v>5743.06</v>
      </c>
      <c r="Q20">
        <v>1967.8</v>
      </c>
      <c r="R20">
        <v>7051.3</v>
      </c>
      <c r="S20">
        <v>44.41</v>
      </c>
      <c r="T20">
        <v>44578.44</v>
      </c>
      <c r="U20">
        <v>1591.77</v>
      </c>
      <c r="V20">
        <v>25524.66</v>
      </c>
      <c r="W20">
        <v>459.96</v>
      </c>
      <c r="X20">
        <v>158.31</v>
      </c>
      <c r="Y20">
        <v>56993.89</v>
      </c>
      <c r="Z20">
        <v>64.900000000000006</v>
      </c>
      <c r="AA20">
        <v>92.39</v>
      </c>
      <c r="AB20">
        <v>1191891.55</v>
      </c>
      <c r="AC20">
        <v>116345.63</v>
      </c>
      <c r="AD20">
        <v>275.76</v>
      </c>
      <c r="AE20">
        <v>4225.74</v>
      </c>
      <c r="AF20">
        <v>1937.25</v>
      </c>
      <c r="AG20">
        <v>16562.63</v>
      </c>
      <c r="AH20">
        <v>475.69</v>
      </c>
      <c r="AI20">
        <v>23581.93</v>
      </c>
      <c r="AJ20">
        <v>17453.759999999998</v>
      </c>
      <c r="AK20">
        <v>35787.800000000003</v>
      </c>
      <c r="AL20">
        <v>356.28</v>
      </c>
      <c r="AM20">
        <v>463.7</v>
      </c>
      <c r="AN20">
        <v>1916.87</v>
      </c>
      <c r="AO20">
        <v>1379.82</v>
      </c>
      <c r="AP20">
        <v>267.3</v>
      </c>
      <c r="AQ20">
        <v>12716.96</v>
      </c>
      <c r="AR20">
        <v>119.69</v>
      </c>
      <c r="AS20">
        <v>5884.23</v>
      </c>
      <c r="AT20" t="s">
        <v>6</v>
      </c>
      <c r="AU20">
        <v>24680.28</v>
      </c>
      <c r="AV20">
        <v>257.89999999999998</v>
      </c>
      <c r="AW20">
        <v>156.47</v>
      </c>
      <c r="AX20">
        <v>125.75</v>
      </c>
      <c r="AY20">
        <v>263.08999999999997</v>
      </c>
      <c r="AZ20">
        <v>1397.16</v>
      </c>
      <c r="BA20">
        <v>1014.01</v>
      </c>
      <c r="BB20">
        <v>89.91</v>
      </c>
      <c r="BC20">
        <v>774.1</v>
      </c>
      <c r="BD20">
        <v>1925.98</v>
      </c>
      <c r="BE20">
        <v>920.84</v>
      </c>
      <c r="BF20">
        <v>3806.11</v>
      </c>
      <c r="BG20">
        <v>5302.13</v>
      </c>
      <c r="BH20">
        <v>1770.37</v>
      </c>
      <c r="BI20">
        <v>951.74</v>
      </c>
      <c r="BJ20">
        <v>44487.57</v>
      </c>
      <c r="BK20">
        <v>8043.03</v>
      </c>
      <c r="BL20">
        <v>5425.5</v>
      </c>
      <c r="BM20">
        <v>180.51</v>
      </c>
      <c r="BN20">
        <v>258.75</v>
      </c>
      <c r="BO20">
        <v>1236.05</v>
      </c>
      <c r="BP20">
        <v>186.88</v>
      </c>
      <c r="BQ20">
        <v>106.31</v>
      </c>
      <c r="BR20">
        <v>809</v>
      </c>
      <c r="BS20">
        <v>585.16</v>
      </c>
      <c r="BT20">
        <v>193.56</v>
      </c>
      <c r="BV20">
        <v>15246.22</v>
      </c>
      <c r="BW20">
        <v>1075.22</v>
      </c>
      <c r="BX20">
        <v>46.2</v>
      </c>
      <c r="BY20">
        <v>51.95</v>
      </c>
      <c r="BZ20">
        <v>200.98</v>
      </c>
      <c r="CA20">
        <v>3954.44</v>
      </c>
      <c r="CB20">
        <v>3751.95</v>
      </c>
      <c r="CC20">
        <v>1287.55</v>
      </c>
      <c r="CD20" t="s">
        <v>6</v>
      </c>
      <c r="CE20">
        <v>4990.17</v>
      </c>
      <c r="CF20">
        <v>3262.63</v>
      </c>
      <c r="CG20">
        <v>24823.79</v>
      </c>
      <c r="CH20">
        <v>692.8</v>
      </c>
      <c r="CI20">
        <v>637.02</v>
      </c>
      <c r="CJ20">
        <v>80.680000000000007</v>
      </c>
      <c r="CK20" s="9" t="s">
        <v>6</v>
      </c>
      <c r="CL20">
        <v>32.69</v>
      </c>
      <c r="CM20">
        <v>215.86</v>
      </c>
      <c r="CN20">
        <v>261.19</v>
      </c>
      <c r="CO20">
        <v>145.58000000000001</v>
      </c>
      <c r="CP20">
        <v>8562.8700000000008</v>
      </c>
      <c r="CQ20">
        <v>51881.08973</v>
      </c>
      <c r="CR20">
        <v>2316.58</v>
      </c>
      <c r="CS20">
        <v>1653.83</v>
      </c>
      <c r="CT20">
        <v>711.72</v>
      </c>
      <c r="CU20">
        <v>605870.62</v>
      </c>
      <c r="CV20">
        <v>282.68</v>
      </c>
      <c r="CW20">
        <v>210.91</v>
      </c>
      <c r="CX20">
        <v>344.15</v>
      </c>
      <c r="CY20">
        <v>2089.34</v>
      </c>
      <c r="CZ20">
        <v>199.14</v>
      </c>
      <c r="DA20">
        <v>45.07</v>
      </c>
      <c r="DB20">
        <v>99.28</v>
      </c>
      <c r="DC20">
        <v>243957.99</v>
      </c>
      <c r="DD20">
        <v>20605.490000000002</v>
      </c>
      <c r="DE20">
        <v>927.01</v>
      </c>
      <c r="DF20">
        <v>10189.44</v>
      </c>
      <c r="DG20">
        <v>0</v>
      </c>
      <c r="DI20">
        <v>3118.56</v>
      </c>
      <c r="DJ20">
        <v>20967.3</v>
      </c>
      <c r="DK20">
        <v>134.4</v>
      </c>
      <c r="DL20">
        <v>46484.511019999998</v>
      </c>
      <c r="DM20">
        <v>113.58</v>
      </c>
      <c r="DN20">
        <v>3589.55</v>
      </c>
      <c r="DO20">
        <v>3451.88</v>
      </c>
      <c r="DP20">
        <v>2600.71</v>
      </c>
      <c r="DQ20">
        <v>1942.91</v>
      </c>
      <c r="DR20">
        <v>54532.78</v>
      </c>
      <c r="DS20" t="s">
        <v>6</v>
      </c>
      <c r="DT20">
        <v>3753.41</v>
      </c>
      <c r="DU20">
        <v>2905.24</v>
      </c>
      <c r="DV20">
        <v>4063.36</v>
      </c>
      <c r="DW20">
        <v>172.3</v>
      </c>
      <c r="DX20">
        <v>13727.24</v>
      </c>
      <c r="DY20">
        <v>3394.76</v>
      </c>
      <c r="DZ20">
        <v>581.05999999999995</v>
      </c>
      <c r="EA20" s="6">
        <v>13721.38</v>
      </c>
      <c r="EB20">
        <v>42.28</v>
      </c>
      <c r="EC20">
        <v>79.73</v>
      </c>
      <c r="ED20">
        <v>415.16</v>
      </c>
      <c r="EE20">
        <v>75.760000000000005</v>
      </c>
      <c r="EF20">
        <v>1926.96</v>
      </c>
      <c r="EG20">
        <v>7060.57</v>
      </c>
      <c r="EH20">
        <v>11153.45</v>
      </c>
      <c r="EI20">
        <v>1296.9100000000001</v>
      </c>
      <c r="EJ20">
        <v>782.08</v>
      </c>
      <c r="EK20">
        <v>197.46</v>
      </c>
      <c r="EL20" t="s">
        <v>6</v>
      </c>
      <c r="EM20">
        <v>461.23</v>
      </c>
      <c r="EN20">
        <v>220</v>
      </c>
      <c r="EO20">
        <v>50706.6</v>
      </c>
      <c r="EP20">
        <v>73.760000000000005</v>
      </c>
      <c r="EQ20">
        <v>4177.3</v>
      </c>
      <c r="ER20">
        <v>136.32</v>
      </c>
      <c r="ES20">
        <v>4814.47</v>
      </c>
      <c r="ET20">
        <v>316.17</v>
      </c>
      <c r="EU20">
        <v>6676.48</v>
      </c>
      <c r="EV20">
        <v>13591.83</v>
      </c>
      <c r="EW20">
        <v>5927.59</v>
      </c>
      <c r="EX20">
        <v>1655.88</v>
      </c>
      <c r="EY20" s="6">
        <v>2.67</v>
      </c>
      <c r="EZ20" t="s">
        <v>6</v>
      </c>
      <c r="FA20">
        <v>1264.47</v>
      </c>
      <c r="FB20">
        <v>27441.99</v>
      </c>
      <c r="FC20">
        <v>2262.83</v>
      </c>
      <c r="FD20">
        <v>8131.85</v>
      </c>
      <c r="FE20">
        <v>44039.97</v>
      </c>
      <c r="FF20">
        <v>17559.5</v>
      </c>
      <c r="FG20">
        <v>3721.43</v>
      </c>
      <c r="FH20" t="s">
        <v>6</v>
      </c>
      <c r="FI20">
        <v>167.71</v>
      </c>
      <c r="FJ20">
        <v>12580.33</v>
      </c>
      <c r="FK20">
        <v>137.69999999999999</v>
      </c>
      <c r="FL20">
        <v>211.57</v>
      </c>
      <c r="FM20">
        <v>1623.49</v>
      </c>
      <c r="FN20">
        <v>136.9852659</v>
      </c>
      <c r="FO20">
        <v>2668.81</v>
      </c>
      <c r="FP20">
        <v>442.64</v>
      </c>
      <c r="FQ20">
        <v>7995.78</v>
      </c>
      <c r="FR20">
        <v>601.02</v>
      </c>
      <c r="FS20">
        <v>788.02</v>
      </c>
      <c r="FT20">
        <v>338.71</v>
      </c>
      <c r="FU20">
        <v>1260.9100000000001</v>
      </c>
      <c r="FV20">
        <v>2473.69</v>
      </c>
      <c r="FW20">
        <v>847.97</v>
      </c>
      <c r="FX20">
        <v>1713.75</v>
      </c>
      <c r="FY20">
        <v>250.01</v>
      </c>
      <c r="FZ20">
        <v>14012.63</v>
      </c>
      <c r="GA20">
        <v>2148.5100000000002</v>
      </c>
      <c r="GB20">
        <v>206.36</v>
      </c>
      <c r="GC20">
        <v>7335.97</v>
      </c>
      <c r="GD20">
        <v>93.48</v>
      </c>
      <c r="GE20">
        <v>131.57</v>
      </c>
      <c r="GF20">
        <v>811.95</v>
      </c>
      <c r="GG20">
        <v>48423.12</v>
      </c>
      <c r="GH20">
        <v>531.96</v>
      </c>
      <c r="GI20">
        <v>832.15</v>
      </c>
      <c r="GJ20">
        <v>242.21</v>
      </c>
      <c r="GK20">
        <v>262.25</v>
      </c>
      <c r="GL20">
        <v>179413.31</v>
      </c>
      <c r="GM20">
        <v>740.39</v>
      </c>
      <c r="GN20">
        <v>222.6</v>
      </c>
      <c r="GO20">
        <v>27962.05</v>
      </c>
      <c r="GP20">
        <v>262.75</v>
      </c>
      <c r="GQ20">
        <v>187367.23</v>
      </c>
      <c r="GR20">
        <v>1118.32</v>
      </c>
      <c r="GS20">
        <v>12983.84</v>
      </c>
      <c r="GT20">
        <v>944.92</v>
      </c>
      <c r="GU20" t="s">
        <v>6</v>
      </c>
      <c r="GV20">
        <v>706.12</v>
      </c>
      <c r="GW20">
        <v>301.3</v>
      </c>
      <c r="GX20">
        <v>1008.4788</v>
      </c>
      <c r="GY20">
        <v>3971.78</v>
      </c>
      <c r="GZ20">
        <v>2083.66</v>
      </c>
      <c r="HA20">
        <v>747409.8</v>
      </c>
      <c r="HB20">
        <v>230.48</v>
      </c>
      <c r="HC20">
        <v>126.34</v>
      </c>
      <c r="HD20">
        <v>328.61</v>
      </c>
      <c r="HE20">
        <v>1928.27</v>
      </c>
      <c r="HF20">
        <v>2383.08</v>
      </c>
      <c r="HG20">
        <v>10590.07</v>
      </c>
      <c r="HH20">
        <v>73.599999999999994</v>
      </c>
      <c r="HI20">
        <v>31.22</v>
      </c>
      <c r="HJ20">
        <v>487.53</v>
      </c>
      <c r="HK20">
        <v>47963.6</v>
      </c>
      <c r="HL20">
        <v>1212.97</v>
      </c>
      <c r="HM20">
        <v>225.29</v>
      </c>
      <c r="HN20">
        <v>82259.570000000007</v>
      </c>
      <c r="HO20">
        <v>6027.72</v>
      </c>
      <c r="HP20">
        <v>10664.57</v>
      </c>
      <c r="HQ20">
        <v>339.11</v>
      </c>
      <c r="HR20">
        <v>1342.66</v>
      </c>
      <c r="HS20">
        <v>3673.17</v>
      </c>
      <c r="HT20">
        <v>107550.2</v>
      </c>
      <c r="HU20">
        <v>12212.2</v>
      </c>
      <c r="HV20" s="6">
        <v>152391.48000000001</v>
      </c>
      <c r="HW20">
        <v>282.11</v>
      </c>
      <c r="HX20">
        <v>105387.04</v>
      </c>
      <c r="HY20">
        <v>9933.23</v>
      </c>
      <c r="HZ20">
        <v>307.20999999999998</v>
      </c>
      <c r="IA20">
        <v>131.69</v>
      </c>
      <c r="IB20">
        <v>187.62</v>
      </c>
      <c r="IC20">
        <v>4638.08</v>
      </c>
      <c r="ID20">
        <v>2489.13</v>
      </c>
      <c r="IE20">
        <v>3238.81</v>
      </c>
      <c r="IF20">
        <v>4598.0200000000004</v>
      </c>
      <c r="IG20">
        <v>1165.19</v>
      </c>
      <c r="IH20">
        <v>9318.4</v>
      </c>
      <c r="II20">
        <v>89195.35</v>
      </c>
      <c r="IJ20">
        <v>810.84</v>
      </c>
      <c r="IK20">
        <v>226.99</v>
      </c>
      <c r="IL20">
        <v>559.47</v>
      </c>
      <c r="IM20">
        <v>12.76</v>
      </c>
      <c r="IO20">
        <v>877.71</v>
      </c>
      <c r="IP20">
        <v>1782.43</v>
      </c>
      <c r="IQ20">
        <v>1236.58</v>
      </c>
      <c r="IR20">
        <v>813.46</v>
      </c>
      <c r="IS20">
        <v>3653.35</v>
      </c>
      <c r="IT20">
        <v>2945.31</v>
      </c>
      <c r="IU20">
        <v>1512.81</v>
      </c>
      <c r="IV20">
        <v>220.91</v>
      </c>
      <c r="IW20">
        <v>538.89</v>
      </c>
      <c r="IX20">
        <v>1848.68</v>
      </c>
      <c r="IY20">
        <v>314.83999999999997</v>
      </c>
      <c r="IZ20">
        <v>250.91</v>
      </c>
      <c r="JA20">
        <v>66561.440000000002</v>
      </c>
      <c r="JB20">
        <v>795.58</v>
      </c>
      <c r="JC20">
        <v>401.79</v>
      </c>
      <c r="JD20">
        <v>370.05</v>
      </c>
      <c r="JE20">
        <v>4088.73</v>
      </c>
      <c r="JF20">
        <v>471.18</v>
      </c>
      <c r="JG20">
        <v>4230.5600000000004</v>
      </c>
      <c r="JH20">
        <v>406.06</v>
      </c>
      <c r="JI20">
        <v>406.69</v>
      </c>
      <c r="JJ20">
        <v>292.26</v>
      </c>
      <c r="JK20" t="s">
        <v>6</v>
      </c>
      <c r="JL20">
        <v>249.18</v>
      </c>
      <c r="JM20">
        <v>923.6</v>
      </c>
      <c r="JN20">
        <v>1070.98</v>
      </c>
      <c r="JO20">
        <v>1470.45</v>
      </c>
      <c r="JP20">
        <v>14080.91</v>
      </c>
      <c r="JQ20">
        <v>40492.92</v>
      </c>
      <c r="JR20">
        <v>98.39</v>
      </c>
      <c r="JS20">
        <v>5706.24</v>
      </c>
      <c r="JT20">
        <v>1564.41</v>
      </c>
      <c r="JU20">
        <v>1285.54</v>
      </c>
      <c r="JV20">
        <v>282.66000000000003</v>
      </c>
      <c r="JW20">
        <v>9569.82</v>
      </c>
      <c r="JX20">
        <v>1705.23</v>
      </c>
      <c r="JY20">
        <v>253.32</v>
      </c>
      <c r="JZ20">
        <v>52.4</v>
      </c>
      <c r="KA20">
        <v>3030.73</v>
      </c>
      <c r="KB20">
        <v>232.05</v>
      </c>
      <c r="KC20">
        <v>1090.07</v>
      </c>
      <c r="KD20">
        <v>829.87</v>
      </c>
      <c r="KE20">
        <v>16353.6</v>
      </c>
      <c r="KF20">
        <v>408.77</v>
      </c>
      <c r="KG20">
        <v>14128.17</v>
      </c>
      <c r="KH20">
        <v>23180.7</v>
      </c>
      <c r="KI20">
        <v>27381.65</v>
      </c>
      <c r="KJ20">
        <v>3679.28</v>
      </c>
      <c r="KK20">
        <v>1495.25</v>
      </c>
      <c r="KL20">
        <v>1188.0899999999999</v>
      </c>
    </row>
    <row r="21" spans="1:298" x14ac:dyDescent="0.3">
      <c r="A21" s="8">
        <v>44946</v>
      </c>
      <c r="B21">
        <v>723.27</v>
      </c>
      <c r="C21">
        <v>13690.59</v>
      </c>
      <c r="D21">
        <v>7482.69</v>
      </c>
      <c r="E21">
        <v>355.74</v>
      </c>
      <c r="F21">
        <v>12723.73</v>
      </c>
      <c r="G21">
        <v>20769.05</v>
      </c>
      <c r="H21">
        <v>1365.35</v>
      </c>
      <c r="I21">
        <v>329.58</v>
      </c>
      <c r="J21">
        <v>2531.83</v>
      </c>
      <c r="K21">
        <v>7934.87</v>
      </c>
      <c r="L21">
        <v>9120.8700000000008</v>
      </c>
      <c r="M21">
        <v>78.12</v>
      </c>
      <c r="N21">
        <v>13902.55</v>
      </c>
      <c r="O21">
        <v>54.03</v>
      </c>
      <c r="P21">
        <v>5383.44</v>
      </c>
      <c r="Q21">
        <v>1804.25</v>
      </c>
      <c r="R21">
        <v>6897.69</v>
      </c>
      <c r="S21">
        <v>41.85</v>
      </c>
      <c r="T21">
        <v>40822.879999999997</v>
      </c>
      <c r="U21">
        <v>1629.32</v>
      </c>
      <c r="V21">
        <v>25028.95</v>
      </c>
      <c r="W21">
        <v>426.02</v>
      </c>
      <c r="X21">
        <v>174.18</v>
      </c>
      <c r="Y21">
        <v>53993.75</v>
      </c>
      <c r="Z21">
        <v>68.959999999999994</v>
      </c>
      <c r="AA21">
        <v>88.76</v>
      </c>
      <c r="AB21">
        <v>1167107.8400000001</v>
      </c>
      <c r="AC21">
        <v>114857.38</v>
      </c>
      <c r="AD21">
        <v>217.45</v>
      </c>
      <c r="AE21">
        <v>4053.3</v>
      </c>
      <c r="AF21">
        <v>1686.1</v>
      </c>
      <c r="AG21">
        <v>16301.12</v>
      </c>
      <c r="AH21">
        <v>440.16</v>
      </c>
      <c r="AI21">
        <v>22259.09</v>
      </c>
      <c r="AJ21">
        <v>17107.759999999998</v>
      </c>
      <c r="AK21">
        <v>35680.51</v>
      </c>
      <c r="AL21">
        <v>348.42</v>
      </c>
      <c r="AM21">
        <v>450.86</v>
      </c>
      <c r="AN21">
        <v>1881.31</v>
      </c>
      <c r="AO21">
        <v>1129.3599999999999</v>
      </c>
      <c r="AP21">
        <v>242.51</v>
      </c>
      <c r="AQ21">
        <v>11213.9</v>
      </c>
      <c r="AR21">
        <v>117.01</v>
      </c>
      <c r="AS21">
        <v>5676.48</v>
      </c>
      <c r="AT21" t="s">
        <v>6</v>
      </c>
      <c r="AU21">
        <v>23787.040000000001</v>
      </c>
      <c r="AV21">
        <v>261.56</v>
      </c>
      <c r="AW21">
        <v>140.93</v>
      </c>
      <c r="AX21">
        <v>111.86</v>
      </c>
      <c r="AY21">
        <v>250.06</v>
      </c>
      <c r="AZ21">
        <v>1229.4000000000001</v>
      </c>
      <c r="BA21">
        <v>994.44</v>
      </c>
      <c r="BB21">
        <v>89.85</v>
      </c>
      <c r="BC21">
        <v>666.21</v>
      </c>
      <c r="BD21">
        <v>1911.72</v>
      </c>
      <c r="BE21">
        <v>844.04</v>
      </c>
      <c r="BF21">
        <v>3497.77</v>
      </c>
      <c r="BG21">
        <v>5351.92</v>
      </c>
      <c r="BH21">
        <v>1683.75</v>
      </c>
      <c r="BI21">
        <v>955.41</v>
      </c>
      <c r="BJ21">
        <v>42165.25</v>
      </c>
      <c r="BK21">
        <v>7119.48</v>
      </c>
      <c r="BL21">
        <v>5074.1099999999997</v>
      </c>
      <c r="BM21">
        <v>170.76</v>
      </c>
      <c r="BN21">
        <v>471.06</v>
      </c>
      <c r="BO21">
        <v>1205.58</v>
      </c>
      <c r="BP21">
        <v>183.5</v>
      </c>
      <c r="BQ21">
        <v>108.6</v>
      </c>
      <c r="BR21">
        <v>747.02</v>
      </c>
      <c r="BS21">
        <v>576.1</v>
      </c>
      <c r="BT21">
        <v>181.92</v>
      </c>
      <c r="BV21">
        <v>15183.7</v>
      </c>
      <c r="BW21">
        <v>1018.41</v>
      </c>
      <c r="BX21">
        <v>51.35</v>
      </c>
      <c r="BY21">
        <v>46.01</v>
      </c>
      <c r="BZ21">
        <v>1915.7</v>
      </c>
      <c r="CA21">
        <v>3926.09</v>
      </c>
      <c r="CB21">
        <v>3590.39</v>
      </c>
      <c r="CC21">
        <v>1209.05</v>
      </c>
      <c r="CD21" t="s">
        <v>6</v>
      </c>
      <c r="CE21">
        <v>4805.04</v>
      </c>
      <c r="CF21">
        <v>3101.14</v>
      </c>
      <c r="CG21">
        <v>24825.119999999999</v>
      </c>
      <c r="CH21">
        <v>664.35</v>
      </c>
      <c r="CI21">
        <v>586.28</v>
      </c>
      <c r="CJ21">
        <v>74.489999999999995</v>
      </c>
      <c r="CK21" s="9" t="s">
        <v>6</v>
      </c>
      <c r="CL21">
        <v>35.14</v>
      </c>
      <c r="CM21">
        <v>195.91</v>
      </c>
      <c r="CN21">
        <v>274.39999999999998</v>
      </c>
      <c r="CO21">
        <v>137.06</v>
      </c>
      <c r="CP21">
        <v>7300.86</v>
      </c>
      <c r="CQ21">
        <v>48015.579640000004</v>
      </c>
      <c r="CR21">
        <v>1756.25</v>
      </c>
      <c r="CS21">
        <v>1659.54</v>
      </c>
      <c r="CT21">
        <v>642.02</v>
      </c>
      <c r="CU21">
        <v>631715.63</v>
      </c>
      <c r="CV21">
        <v>288.83</v>
      </c>
      <c r="CW21">
        <v>192.56</v>
      </c>
      <c r="CX21">
        <v>341.82</v>
      </c>
      <c r="CY21">
        <v>1963.01</v>
      </c>
      <c r="CZ21">
        <v>178.11</v>
      </c>
      <c r="DA21">
        <v>43.09</v>
      </c>
      <c r="DB21">
        <v>107.94</v>
      </c>
      <c r="DC21">
        <v>232301.79</v>
      </c>
      <c r="DD21">
        <v>19396.7</v>
      </c>
      <c r="DE21">
        <v>909.7</v>
      </c>
      <c r="DF21">
        <v>9421.19</v>
      </c>
      <c r="DG21">
        <v>0</v>
      </c>
      <c r="DI21">
        <v>3086.96</v>
      </c>
      <c r="DJ21">
        <v>16886.599999999999</v>
      </c>
      <c r="DK21">
        <v>111.1</v>
      </c>
      <c r="DL21">
        <v>46062.366459999997</v>
      </c>
      <c r="DM21">
        <v>115.08</v>
      </c>
      <c r="DN21">
        <v>3873.16</v>
      </c>
      <c r="DO21">
        <v>3008.49</v>
      </c>
      <c r="DP21">
        <v>2367.65</v>
      </c>
      <c r="DQ21">
        <v>1460.75</v>
      </c>
      <c r="DR21">
        <v>50869.95</v>
      </c>
      <c r="DS21" t="s">
        <v>6</v>
      </c>
      <c r="DT21">
        <v>3483.01</v>
      </c>
      <c r="DU21">
        <v>2778.5</v>
      </c>
      <c r="DV21">
        <v>6440.98</v>
      </c>
      <c r="DW21">
        <v>162.01</v>
      </c>
      <c r="DX21">
        <v>12551.79</v>
      </c>
      <c r="DY21">
        <v>3297.84</v>
      </c>
      <c r="DZ21">
        <v>566.75</v>
      </c>
      <c r="EA21" s="6">
        <v>13618.37</v>
      </c>
      <c r="EB21">
        <v>1964.21</v>
      </c>
      <c r="EC21">
        <v>65.81</v>
      </c>
      <c r="ED21">
        <v>320.42</v>
      </c>
      <c r="EE21">
        <v>79.77</v>
      </c>
      <c r="EF21">
        <v>1884</v>
      </c>
      <c r="EG21">
        <v>6170.95</v>
      </c>
      <c r="EH21">
        <v>2480.21</v>
      </c>
      <c r="EI21">
        <v>1191.1300000000001</v>
      </c>
      <c r="EJ21">
        <v>734.93</v>
      </c>
      <c r="EK21">
        <v>203.2</v>
      </c>
      <c r="EL21" t="s">
        <v>6</v>
      </c>
      <c r="EM21">
        <v>383.95</v>
      </c>
      <c r="EN21">
        <v>198.4</v>
      </c>
      <c r="EO21">
        <v>46814.65</v>
      </c>
      <c r="EP21">
        <v>65.13</v>
      </c>
      <c r="EQ21">
        <v>3897.28</v>
      </c>
      <c r="ER21">
        <v>134.72999999999999</v>
      </c>
      <c r="ES21">
        <v>10087.030000000001</v>
      </c>
      <c r="ET21">
        <v>310.41000000000003</v>
      </c>
      <c r="EU21">
        <v>6442.68</v>
      </c>
      <c r="EV21">
        <v>12330.24</v>
      </c>
      <c r="EW21">
        <v>5431.15</v>
      </c>
      <c r="EX21">
        <v>1482.07</v>
      </c>
      <c r="EY21" s="6">
        <v>0.34</v>
      </c>
      <c r="EZ21" t="s">
        <v>6</v>
      </c>
      <c r="FA21">
        <v>1157.58</v>
      </c>
      <c r="FB21">
        <v>27228.33</v>
      </c>
      <c r="FC21">
        <v>2219.6</v>
      </c>
      <c r="FD21">
        <v>7307.35</v>
      </c>
      <c r="FE21">
        <v>52276.39</v>
      </c>
      <c r="FF21">
        <v>19210.96</v>
      </c>
      <c r="FG21">
        <v>2970.62</v>
      </c>
      <c r="FH21" t="s">
        <v>6</v>
      </c>
      <c r="FI21">
        <v>156.37</v>
      </c>
      <c r="FJ21">
        <v>10475.64</v>
      </c>
      <c r="FK21">
        <v>184.22</v>
      </c>
      <c r="FL21">
        <v>186.94</v>
      </c>
      <c r="FM21">
        <v>1598.02</v>
      </c>
      <c r="FN21">
        <v>137.31433290000001</v>
      </c>
      <c r="FO21">
        <v>2689.79</v>
      </c>
      <c r="FP21">
        <v>438.62</v>
      </c>
      <c r="FQ21">
        <v>7485.95</v>
      </c>
      <c r="FR21">
        <v>601.86</v>
      </c>
      <c r="FS21">
        <v>4040.22</v>
      </c>
      <c r="FT21">
        <v>344.15</v>
      </c>
      <c r="FU21">
        <v>1194.33</v>
      </c>
      <c r="FV21">
        <v>2441.44</v>
      </c>
      <c r="FW21">
        <v>845.02</v>
      </c>
      <c r="FX21">
        <v>1481.2</v>
      </c>
      <c r="FY21">
        <v>214.84</v>
      </c>
      <c r="FZ21">
        <v>12732.82</v>
      </c>
      <c r="GA21">
        <v>2143.9</v>
      </c>
      <c r="GB21">
        <v>211.22</v>
      </c>
      <c r="GC21">
        <v>6927.11</v>
      </c>
      <c r="GD21">
        <v>83.79</v>
      </c>
      <c r="GE21">
        <v>114.99</v>
      </c>
      <c r="GF21">
        <v>677.44</v>
      </c>
      <c r="GG21">
        <v>47777.72</v>
      </c>
      <c r="GH21">
        <v>513.41</v>
      </c>
      <c r="GI21">
        <v>804.18</v>
      </c>
      <c r="GJ21">
        <v>376.89</v>
      </c>
      <c r="GK21">
        <v>252.16</v>
      </c>
      <c r="GL21">
        <v>26835.5</v>
      </c>
      <c r="GM21">
        <v>688.27</v>
      </c>
      <c r="GN21">
        <v>192.92</v>
      </c>
      <c r="GO21">
        <v>27249.439999999999</v>
      </c>
      <c r="GP21">
        <v>255.78</v>
      </c>
      <c r="GQ21">
        <v>183765.01</v>
      </c>
      <c r="GR21">
        <v>1105.9000000000001</v>
      </c>
      <c r="GS21">
        <v>12820.71</v>
      </c>
      <c r="GT21">
        <v>882.29</v>
      </c>
      <c r="GU21" t="s">
        <v>6</v>
      </c>
      <c r="GV21">
        <v>677.29</v>
      </c>
      <c r="GW21">
        <v>612.34</v>
      </c>
      <c r="GX21">
        <v>879.08849999999995</v>
      </c>
      <c r="GY21">
        <v>3991.12</v>
      </c>
      <c r="GZ21">
        <v>1095.3800000000001</v>
      </c>
      <c r="HA21">
        <v>673665.08</v>
      </c>
      <c r="HB21">
        <v>246.93</v>
      </c>
      <c r="HC21">
        <v>120.14</v>
      </c>
      <c r="HD21">
        <v>312.43</v>
      </c>
      <c r="HE21">
        <v>1963.17</v>
      </c>
      <c r="HF21">
        <v>2312.6</v>
      </c>
      <c r="HG21">
        <v>10006.299999999999</v>
      </c>
      <c r="HH21">
        <v>70.19</v>
      </c>
      <c r="HI21">
        <v>31.03</v>
      </c>
      <c r="HJ21">
        <v>437.15</v>
      </c>
      <c r="HK21">
        <v>46039.9</v>
      </c>
      <c r="HL21">
        <v>1136.94</v>
      </c>
      <c r="HM21">
        <v>224.12</v>
      </c>
      <c r="HN21">
        <v>76924.710000000006</v>
      </c>
      <c r="HO21">
        <v>5811.15</v>
      </c>
      <c r="HP21">
        <v>9805.5499999999993</v>
      </c>
      <c r="HQ21">
        <v>315.82</v>
      </c>
      <c r="HR21">
        <v>1277.72</v>
      </c>
      <c r="HS21">
        <v>3823.92</v>
      </c>
      <c r="HT21">
        <v>93948.62</v>
      </c>
      <c r="HU21">
        <v>12331.44</v>
      </c>
      <c r="HV21" s="6">
        <v>139185.26999999999</v>
      </c>
      <c r="HW21">
        <v>274.57</v>
      </c>
      <c r="HX21">
        <v>100859.61</v>
      </c>
      <c r="HY21">
        <v>8984.0499999999993</v>
      </c>
      <c r="HZ21">
        <v>297.86</v>
      </c>
      <c r="IA21">
        <v>121.24</v>
      </c>
      <c r="IB21">
        <v>165.93</v>
      </c>
      <c r="IC21">
        <v>4428.74</v>
      </c>
      <c r="ID21">
        <v>2266.94</v>
      </c>
      <c r="IE21">
        <v>2779.63</v>
      </c>
      <c r="IF21">
        <v>4175.78</v>
      </c>
      <c r="IG21">
        <v>1130.49</v>
      </c>
      <c r="IH21">
        <v>9956.69</v>
      </c>
      <c r="II21">
        <v>87948.92</v>
      </c>
      <c r="IJ21">
        <v>792.54</v>
      </c>
      <c r="IK21">
        <v>196.46</v>
      </c>
      <c r="IL21">
        <v>556.27</v>
      </c>
      <c r="IM21">
        <v>12.64</v>
      </c>
      <c r="IO21">
        <v>838.57</v>
      </c>
      <c r="IP21">
        <v>1774.8</v>
      </c>
      <c r="IQ21">
        <v>1188.19</v>
      </c>
      <c r="IR21">
        <v>776.47</v>
      </c>
      <c r="IS21">
        <v>3292.31</v>
      </c>
      <c r="IT21">
        <v>2779.76</v>
      </c>
      <c r="IU21">
        <v>1513.83</v>
      </c>
      <c r="IV21">
        <v>214.97</v>
      </c>
      <c r="IW21">
        <v>489.23</v>
      </c>
      <c r="IX21">
        <v>1758.29</v>
      </c>
      <c r="IY21">
        <v>287.93</v>
      </c>
      <c r="IZ21">
        <v>239.84</v>
      </c>
      <c r="JA21">
        <v>62635.56</v>
      </c>
      <c r="JB21">
        <v>734.44</v>
      </c>
      <c r="JC21">
        <v>360.45</v>
      </c>
      <c r="JD21">
        <v>345.33</v>
      </c>
      <c r="JE21">
        <v>3840.17</v>
      </c>
      <c r="JF21">
        <v>429.72</v>
      </c>
      <c r="JG21">
        <v>2584.15</v>
      </c>
      <c r="JH21">
        <v>339.2</v>
      </c>
      <c r="JI21">
        <v>374.98</v>
      </c>
      <c r="JJ21">
        <v>273.08999999999997</v>
      </c>
      <c r="JK21" t="s">
        <v>6</v>
      </c>
      <c r="JL21">
        <v>219.83</v>
      </c>
      <c r="JM21">
        <v>903.17</v>
      </c>
      <c r="JN21">
        <v>916.87</v>
      </c>
      <c r="JO21">
        <v>1392.05</v>
      </c>
      <c r="JP21">
        <v>15809.93</v>
      </c>
      <c r="JQ21">
        <v>15580.07</v>
      </c>
      <c r="JR21">
        <v>93.03</v>
      </c>
      <c r="JS21">
        <v>5165.3</v>
      </c>
      <c r="JT21">
        <v>1545.54</v>
      </c>
      <c r="JU21">
        <v>1223.0999999999999</v>
      </c>
      <c r="JV21">
        <v>255.36</v>
      </c>
      <c r="JW21">
        <v>9374.4599999999991</v>
      </c>
      <c r="JX21">
        <v>1671.41</v>
      </c>
      <c r="JY21">
        <v>244.49</v>
      </c>
      <c r="JZ21">
        <v>38.25</v>
      </c>
      <c r="KA21">
        <v>2776.04</v>
      </c>
      <c r="KB21">
        <v>237.46</v>
      </c>
      <c r="KC21">
        <v>1034.8800000000001</v>
      </c>
      <c r="KD21">
        <v>803.29</v>
      </c>
      <c r="KE21">
        <v>18165.96</v>
      </c>
      <c r="KF21">
        <v>377.4</v>
      </c>
      <c r="KG21">
        <v>13177.94</v>
      </c>
      <c r="KH21">
        <v>22329.72</v>
      </c>
      <c r="KI21">
        <v>25976.75</v>
      </c>
      <c r="KJ21">
        <v>3595.82</v>
      </c>
      <c r="KK21">
        <v>1491.96</v>
      </c>
      <c r="KL21">
        <v>1013.7</v>
      </c>
    </row>
    <row r="22" spans="1:298" x14ac:dyDescent="0.3">
      <c r="A22" s="8">
        <v>44947</v>
      </c>
      <c r="B22">
        <v>649.21</v>
      </c>
      <c r="C22">
        <v>12651.96</v>
      </c>
      <c r="D22">
        <v>6821.61</v>
      </c>
      <c r="E22">
        <v>311.54000000000002</v>
      </c>
      <c r="F22">
        <v>12101.6</v>
      </c>
      <c r="G22">
        <v>20180.22</v>
      </c>
      <c r="H22">
        <v>1335.46</v>
      </c>
      <c r="I22">
        <v>295.13</v>
      </c>
      <c r="J22">
        <v>2481.35</v>
      </c>
      <c r="K22">
        <v>7097.2</v>
      </c>
      <c r="L22">
        <v>10709.83</v>
      </c>
      <c r="M22">
        <v>75.400000000000006</v>
      </c>
      <c r="N22">
        <v>13214.24</v>
      </c>
      <c r="O22">
        <v>0.53</v>
      </c>
      <c r="P22">
        <v>5095.29</v>
      </c>
      <c r="Q22">
        <v>1719.48</v>
      </c>
      <c r="R22">
        <v>6527.08</v>
      </c>
      <c r="S22">
        <v>41.72</v>
      </c>
      <c r="T22">
        <v>38208.33</v>
      </c>
      <c r="U22">
        <v>1617.32</v>
      </c>
      <c r="V22">
        <v>23179.87</v>
      </c>
      <c r="W22">
        <v>399.59</v>
      </c>
      <c r="X22">
        <v>150.37</v>
      </c>
      <c r="Y22">
        <v>51347.85</v>
      </c>
      <c r="Z22">
        <v>70.94</v>
      </c>
      <c r="AA22">
        <v>83.42</v>
      </c>
      <c r="AB22">
        <v>1133847.03</v>
      </c>
      <c r="AC22">
        <v>112665.9</v>
      </c>
      <c r="AD22">
        <v>189.57</v>
      </c>
      <c r="AE22">
        <v>3705.77</v>
      </c>
      <c r="AF22">
        <v>1697.01</v>
      </c>
      <c r="AG22">
        <v>15745.33</v>
      </c>
      <c r="AH22">
        <v>415.28</v>
      </c>
      <c r="AI22">
        <v>22169.54</v>
      </c>
      <c r="AJ22">
        <v>17184.080000000002</v>
      </c>
      <c r="AK22">
        <v>34359.660000000003</v>
      </c>
      <c r="AL22">
        <v>334.45</v>
      </c>
      <c r="AM22">
        <v>461.04</v>
      </c>
      <c r="AN22">
        <v>1773.63</v>
      </c>
      <c r="AO22">
        <v>1057.3800000000001</v>
      </c>
      <c r="AP22">
        <v>204.24</v>
      </c>
      <c r="AQ22">
        <v>10767.25</v>
      </c>
      <c r="AR22">
        <v>102.08</v>
      </c>
      <c r="AS22">
        <v>5486.07</v>
      </c>
      <c r="AT22">
        <v>123.35</v>
      </c>
      <c r="AU22">
        <v>22074.36</v>
      </c>
      <c r="AV22">
        <v>256.20999999999998</v>
      </c>
      <c r="AW22">
        <v>131.32</v>
      </c>
      <c r="AX22">
        <v>102.16</v>
      </c>
      <c r="AY22">
        <v>243.32</v>
      </c>
      <c r="AZ22">
        <v>1310.82</v>
      </c>
      <c r="BA22">
        <v>979.52</v>
      </c>
      <c r="BB22">
        <v>94.62</v>
      </c>
      <c r="BC22">
        <v>593.41999999999996</v>
      </c>
      <c r="BD22">
        <v>2025.92</v>
      </c>
      <c r="BE22">
        <v>787.25</v>
      </c>
      <c r="BF22">
        <v>3206.56</v>
      </c>
      <c r="BG22">
        <v>4334.55</v>
      </c>
      <c r="BH22">
        <v>1526.23</v>
      </c>
      <c r="BI22">
        <v>977.74</v>
      </c>
      <c r="BJ22">
        <v>40218.06</v>
      </c>
      <c r="BK22">
        <v>6577.37</v>
      </c>
      <c r="BL22">
        <v>4781.55</v>
      </c>
      <c r="BM22">
        <v>157.01</v>
      </c>
      <c r="BN22">
        <v>224.96</v>
      </c>
      <c r="BO22">
        <v>1184.1099999999999</v>
      </c>
      <c r="BP22">
        <v>179.88</v>
      </c>
      <c r="BQ22">
        <v>95.92</v>
      </c>
      <c r="BR22">
        <v>718.93</v>
      </c>
      <c r="BS22">
        <v>571.79</v>
      </c>
      <c r="BT22">
        <v>175.32</v>
      </c>
      <c r="BV22">
        <v>15342.71</v>
      </c>
      <c r="BW22">
        <v>1017.56</v>
      </c>
      <c r="BX22">
        <v>52.55</v>
      </c>
      <c r="BY22">
        <v>40.42</v>
      </c>
      <c r="BZ22">
        <v>3321.24</v>
      </c>
      <c r="CA22">
        <v>3929.13</v>
      </c>
      <c r="CB22">
        <v>3368.38</v>
      </c>
      <c r="CC22">
        <v>1147.0999999999999</v>
      </c>
      <c r="CD22" t="s">
        <v>6</v>
      </c>
      <c r="CE22">
        <v>4715.08</v>
      </c>
      <c r="CF22">
        <v>2962.99</v>
      </c>
      <c r="CG22">
        <v>24857.78</v>
      </c>
      <c r="CH22">
        <v>638.07000000000005</v>
      </c>
      <c r="CI22">
        <v>526.29999999999995</v>
      </c>
      <c r="CJ22">
        <v>63.32</v>
      </c>
      <c r="CK22" s="9" t="s">
        <v>6</v>
      </c>
      <c r="CL22">
        <v>34.64</v>
      </c>
      <c r="CM22">
        <v>187.28</v>
      </c>
      <c r="CN22">
        <v>272.14</v>
      </c>
      <c r="CO22">
        <v>139.53</v>
      </c>
      <c r="CP22">
        <v>6598.93</v>
      </c>
      <c r="CQ22">
        <v>45878.599730000002</v>
      </c>
      <c r="CR22">
        <v>1067.3800000000001</v>
      </c>
      <c r="CS22">
        <v>1650.48</v>
      </c>
      <c r="CT22">
        <v>627.39</v>
      </c>
      <c r="CU22">
        <v>561023.4</v>
      </c>
      <c r="CV22">
        <v>251.54</v>
      </c>
      <c r="CW22">
        <v>175.53</v>
      </c>
      <c r="CX22">
        <v>335.81</v>
      </c>
      <c r="CY22">
        <v>1681.95</v>
      </c>
      <c r="CZ22">
        <v>179.27</v>
      </c>
      <c r="DA22">
        <v>47.3</v>
      </c>
      <c r="DB22">
        <v>107.22</v>
      </c>
      <c r="DC22">
        <v>207697.29</v>
      </c>
      <c r="DD22">
        <v>18870.650000000001</v>
      </c>
      <c r="DE22">
        <v>897.42</v>
      </c>
      <c r="DF22">
        <v>9142.91</v>
      </c>
      <c r="DG22">
        <v>0</v>
      </c>
      <c r="DI22">
        <v>2759.74</v>
      </c>
      <c r="DJ22">
        <v>11857.1</v>
      </c>
      <c r="DK22">
        <v>89.26</v>
      </c>
      <c r="DL22">
        <v>44709.696830000001</v>
      </c>
      <c r="DM22">
        <v>125.27</v>
      </c>
      <c r="DN22">
        <v>3918.51</v>
      </c>
      <c r="DO22">
        <v>2817.52</v>
      </c>
      <c r="DP22">
        <v>2238.7600000000002</v>
      </c>
      <c r="DQ22">
        <v>1404.76</v>
      </c>
      <c r="DR22">
        <v>47902.12</v>
      </c>
      <c r="DS22" s="6">
        <v>1343603.58</v>
      </c>
      <c r="DT22">
        <v>3406.56</v>
      </c>
      <c r="DU22">
        <v>2699.28</v>
      </c>
      <c r="DV22">
        <v>6975.83</v>
      </c>
      <c r="DW22">
        <v>147.43</v>
      </c>
      <c r="DX22">
        <v>11568.34</v>
      </c>
      <c r="DY22">
        <v>3041.87</v>
      </c>
      <c r="DZ22">
        <v>561.21</v>
      </c>
      <c r="EA22" s="6">
        <v>13627.7</v>
      </c>
      <c r="EB22">
        <v>4298.34</v>
      </c>
      <c r="EC22">
        <v>66.959999999999994</v>
      </c>
      <c r="ED22">
        <v>279.57</v>
      </c>
      <c r="EE22">
        <v>77.239999999999995</v>
      </c>
      <c r="EF22">
        <v>1869.51</v>
      </c>
      <c r="EG22">
        <v>5409.01</v>
      </c>
      <c r="EH22">
        <v>2480.21</v>
      </c>
      <c r="EI22">
        <v>1167.52</v>
      </c>
      <c r="EJ22">
        <v>723.8</v>
      </c>
      <c r="EK22">
        <v>196.48</v>
      </c>
      <c r="EL22" t="s">
        <v>6</v>
      </c>
      <c r="EM22">
        <v>300.69</v>
      </c>
      <c r="EN22">
        <v>171.36</v>
      </c>
      <c r="EO22">
        <v>41643.480000000003</v>
      </c>
      <c r="EP22">
        <v>70.36</v>
      </c>
      <c r="EQ22">
        <v>3750.72</v>
      </c>
      <c r="ER22">
        <v>135.33000000000001</v>
      </c>
      <c r="ES22">
        <v>20022.3</v>
      </c>
      <c r="ET22">
        <v>302.19</v>
      </c>
      <c r="EU22">
        <v>6479.32</v>
      </c>
      <c r="EV22">
        <v>9328.9500000000007</v>
      </c>
      <c r="EW22">
        <v>5337.89</v>
      </c>
      <c r="EX22">
        <v>1516.29</v>
      </c>
      <c r="EY22" s="6">
        <v>0.35</v>
      </c>
      <c r="EZ22" t="s">
        <v>6</v>
      </c>
      <c r="FA22">
        <v>1128.31</v>
      </c>
      <c r="FB22">
        <v>27164.75</v>
      </c>
      <c r="FC22">
        <v>2040.45</v>
      </c>
      <c r="FD22">
        <v>6575.18</v>
      </c>
      <c r="FE22">
        <v>42144.09</v>
      </c>
      <c r="FF22">
        <v>19221.259999999998</v>
      </c>
      <c r="FG22">
        <v>2594.17</v>
      </c>
      <c r="FH22" t="s">
        <v>6</v>
      </c>
      <c r="FI22">
        <v>147.26</v>
      </c>
      <c r="FJ22">
        <v>8994.7999999999993</v>
      </c>
      <c r="FK22">
        <v>193.84</v>
      </c>
      <c r="FL22">
        <v>174.67</v>
      </c>
      <c r="FM22">
        <v>1577.53</v>
      </c>
      <c r="FN22">
        <v>139.6307286</v>
      </c>
      <c r="FO22">
        <v>2641.39</v>
      </c>
      <c r="FP22">
        <v>434.56</v>
      </c>
      <c r="FQ22">
        <v>7199.75</v>
      </c>
      <c r="FR22">
        <v>585.24</v>
      </c>
      <c r="FS22">
        <v>4064.59</v>
      </c>
      <c r="FT22">
        <v>351.37</v>
      </c>
      <c r="FU22">
        <v>1069.57</v>
      </c>
      <c r="FV22">
        <v>2245.38</v>
      </c>
      <c r="FW22">
        <v>876.69</v>
      </c>
      <c r="FX22">
        <v>1313.59</v>
      </c>
      <c r="FY22">
        <v>8.44</v>
      </c>
      <c r="FZ22">
        <v>11784.54</v>
      </c>
      <c r="GA22">
        <v>2037.92</v>
      </c>
      <c r="GB22">
        <v>223.25</v>
      </c>
      <c r="GC22">
        <v>6715.54</v>
      </c>
      <c r="GD22">
        <v>81.709999999999994</v>
      </c>
      <c r="GE22">
        <v>105.76</v>
      </c>
      <c r="GF22">
        <v>641.83000000000004</v>
      </c>
      <c r="GG22">
        <v>47276.72</v>
      </c>
      <c r="GH22">
        <v>492.89</v>
      </c>
      <c r="GI22">
        <v>767.62</v>
      </c>
      <c r="GJ22">
        <v>328.86</v>
      </c>
      <c r="GK22">
        <v>253.2</v>
      </c>
      <c r="GL22">
        <v>28198.39</v>
      </c>
      <c r="GM22">
        <v>636.1</v>
      </c>
      <c r="GN22">
        <v>178.71</v>
      </c>
      <c r="GO22">
        <v>26141.29</v>
      </c>
      <c r="GP22">
        <v>234.85</v>
      </c>
      <c r="GQ22">
        <v>176285.92</v>
      </c>
      <c r="GR22">
        <v>1086.58</v>
      </c>
      <c r="GS22">
        <v>12891.84</v>
      </c>
      <c r="GT22">
        <v>803.14</v>
      </c>
      <c r="GU22" t="s">
        <v>6</v>
      </c>
      <c r="GV22">
        <v>643.85</v>
      </c>
      <c r="GW22">
        <v>346.53</v>
      </c>
      <c r="GX22">
        <v>749.77290000000005</v>
      </c>
      <c r="GY22">
        <v>3651.92</v>
      </c>
      <c r="GZ22">
        <v>1073.94</v>
      </c>
      <c r="HA22">
        <v>651306.75</v>
      </c>
      <c r="HB22">
        <v>213.66</v>
      </c>
      <c r="HC22">
        <v>115.28</v>
      </c>
      <c r="HD22">
        <v>296.27</v>
      </c>
      <c r="HE22">
        <v>2232.5500000000002</v>
      </c>
      <c r="HF22">
        <v>2234.33</v>
      </c>
      <c r="HG22">
        <v>9049.76</v>
      </c>
      <c r="HH22">
        <v>67.83</v>
      </c>
      <c r="HI22">
        <v>42.89</v>
      </c>
      <c r="HJ22">
        <v>405.9</v>
      </c>
      <c r="HK22">
        <v>42268.56</v>
      </c>
      <c r="HL22">
        <v>1092.93</v>
      </c>
      <c r="HM22">
        <v>215.15</v>
      </c>
      <c r="HN22">
        <v>75290.649999999994</v>
      </c>
      <c r="HO22">
        <v>5555.98</v>
      </c>
      <c r="HP22">
        <v>9116.25</v>
      </c>
      <c r="HQ22">
        <v>293.67</v>
      </c>
      <c r="HR22">
        <v>1179.18</v>
      </c>
      <c r="HS22">
        <v>3850.33</v>
      </c>
      <c r="HT22">
        <v>88084.66</v>
      </c>
      <c r="HU22">
        <v>12194.09</v>
      </c>
      <c r="HV22" s="6">
        <v>135614.98000000001</v>
      </c>
      <c r="HW22">
        <v>259.39999999999998</v>
      </c>
      <c r="HX22">
        <v>99106.05</v>
      </c>
      <c r="HY22">
        <v>8746.35</v>
      </c>
      <c r="HZ22">
        <v>270.45999999999998</v>
      </c>
      <c r="IA22">
        <v>119.55</v>
      </c>
      <c r="IB22">
        <v>165.37</v>
      </c>
      <c r="IC22">
        <v>4212.72</v>
      </c>
      <c r="ID22">
        <v>2086.37</v>
      </c>
      <c r="IE22">
        <v>2555.96</v>
      </c>
      <c r="IF22">
        <v>3871.27</v>
      </c>
      <c r="IG22">
        <v>1103.5</v>
      </c>
      <c r="IH22">
        <v>10037.49</v>
      </c>
      <c r="II22">
        <v>84962.93</v>
      </c>
      <c r="IJ22">
        <v>821.66</v>
      </c>
      <c r="IK22">
        <v>186.85</v>
      </c>
      <c r="IL22">
        <v>528.89</v>
      </c>
      <c r="IM22">
        <v>12.71</v>
      </c>
      <c r="IO22">
        <v>808.52</v>
      </c>
      <c r="IP22">
        <v>1775.86</v>
      </c>
      <c r="IQ22">
        <v>1181.43</v>
      </c>
      <c r="IR22">
        <v>742.15</v>
      </c>
      <c r="IS22">
        <v>3006.19</v>
      </c>
      <c r="IT22">
        <v>2690.57</v>
      </c>
      <c r="IU22">
        <v>1498.24</v>
      </c>
      <c r="IV22">
        <v>200.94</v>
      </c>
      <c r="IW22">
        <v>455.28</v>
      </c>
      <c r="IX22">
        <v>1679.95</v>
      </c>
      <c r="IY22">
        <v>277.22000000000003</v>
      </c>
      <c r="IZ22">
        <v>257.02999999999997</v>
      </c>
      <c r="JA22">
        <v>59970.1</v>
      </c>
      <c r="JB22">
        <v>697.68</v>
      </c>
      <c r="JC22">
        <v>324.33</v>
      </c>
      <c r="JD22">
        <v>322.43</v>
      </c>
      <c r="JE22">
        <v>3787.33</v>
      </c>
      <c r="JF22">
        <v>400.32</v>
      </c>
      <c r="JG22">
        <v>2443.89</v>
      </c>
      <c r="JH22">
        <v>325.99</v>
      </c>
      <c r="JI22">
        <v>311.01</v>
      </c>
      <c r="JJ22">
        <v>254.76</v>
      </c>
      <c r="JK22" t="s">
        <v>6</v>
      </c>
      <c r="JL22">
        <v>201.6</v>
      </c>
      <c r="JM22">
        <v>854.23</v>
      </c>
      <c r="JN22">
        <v>453.55</v>
      </c>
      <c r="JO22">
        <v>1330.63</v>
      </c>
      <c r="JP22">
        <v>12970.57</v>
      </c>
      <c r="JQ22">
        <v>41519.660000000003</v>
      </c>
      <c r="JR22">
        <v>90.67</v>
      </c>
      <c r="JS22">
        <v>4572.59</v>
      </c>
      <c r="JT22">
        <v>1532.37</v>
      </c>
      <c r="JU22">
        <v>1182.4100000000001</v>
      </c>
      <c r="JV22">
        <v>225.62</v>
      </c>
      <c r="JW22">
        <v>8583.01</v>
      </c>
      <c r="JX22">
        <v>1671.21</v>
      </c>
      <c r="JY22">
        <v>217.8</v>
      </c>
      <c r="JZ22">
        <v>33.46</v>
      </c>
      <c r="KA22">
        <v>2587.2399999999998</v>
      </c>
      <c r="KB22">
        <v>238.2</v>
      </c>
      <c r="KC22">
        <v>1009.42</v>
      </c>
      <c r="KD22">
        <v>786.07</v>
      </c>
      <c r="KE22">
        <v>17633.490000000002</v>
      </c>
      <c r="KF22">
        <v>351.34</v>
      </c>
      <c r="KG22">
        <v>12912.91</v>
      </c>
      <c r="KH22">
        <v>22053.119999999999</v>
      </c>
      <c r="KI22">
        <v>24891.78</v>
      </c>
      <c r="KJ22">
        <v>3378.86</v>
      </c>
      <c r="KK22">
        <v>1445.85</v>
      </c>
      <c r="KL22">
        <v>950.5</v>
      </c>
    </row>
    <row r="23" spans="1:298" x14ac:dyDescent="0.3">
      <c r="A23" s="8">
        <v>44948</v>
      </c>
      <c r="B23">
        <v>619.73</v>
      </c>
      <c r="C23">
        <v>12365.26</v>
      </c>
      <c r="D23">
        <v>6730.75</v>
      </c>
      <c r="E23">
        <v>297.89999999999998</v>
      </c>
      <c r="F23">
        <v>12201.72</v>
      </c>
      <c r="G23">
        <v>19952.8</v>
      </c>
      <c r="H23">
        <v>1231.9000000000001</v>
      </c>
      <c r="I23">
        <v>255.15</v>
      </c>
      <c r="J23">
        <v>2478.08</v>
      </c>
      <c r="K23">
        <v>6933.17</v>
      </c>
      <c r="L23">
        <v>11444.43</v>
      </c>
      <c r="M23">
        <v>84.5</v>
      </c>
      <c r="N23">
        <v>14176.76</v>
      </c>
      <c r="O23">
        <v>0.53</v>
      </c>
      <c r="P23">
        <v>4972.87</v>
      </c>
      <c r="Q23">
        <v>1671.6</v>
      </c>
      <c r="R23">
        <v>6638.94</v>
      </c>
      <c r="S23">
        <v>41.6</v>
      </c>
      <c r="T23">
        <v>37576.050000000003</v>
      </c>
      <c r="U23">
        <v>1619.84</v>
      </c>
      <c r="V23">
        <v>21593.82</v>
      </c>
      <c r="W23">
        <v>399.04</v>
      </c>
      <c r="X23">
        <v>142.47999999999999</v>
      </c>
      <c r="Y23">
        <v>50835.15</v>
      </c>
      <c r="Z23">
        <v>73.23</v>
      </c>
      <c r="AA23">
        <v>86.32</v>
      </c>
      <c r="AB23">
        <v>1116389.78</v>
      </c>
      <c r="AC23">
        <v>113211.25</v>
      </c>
      <c r="AD23">
        <v>178.43</v>
      </c>
      <c r="AE23">
        <v>3729.05</v>
      </c>
      <c r="AF23">
        <v>1413.91</v>
      </c>
      <c r="AG23">
        <v>16527.59</v>
      </c>
      <c r="AH23">
        <v>403.43</v>
      </c>
      <c r="AI23">
        <v>20790.23</v>
      </c>
      <c r="AJ23">
        <v>16092.8</v>
      </c>
      <c r="AK23">
        <v>35059.74</v>
      </c>
      <c r="AL23">
        <v>332.06</v>
      </c>
      <c r="AM23">
        <v>450.91</v>
      </c>
      <c r="AN23">
        <v>1715.74</v>
      </c>
      <c r="AO23">
        <v>1029.55</v>
      </c>
      <c r="AP23">
        <v>246.42</v>
      </c>
      <c r="AQ23">
        <v>10644.04</v>
      </c>
      <c r="AR23">
        <v>98.49</v>
      </c>
      <c r="AS23">
        <v>5393.45</v>
      </c>
      <c r="AT23">
        <v>126.75</v>
      </c>
      <c r="AU23">
        <v>21005.54</v>
      </c>
      <c r="AV23">
        <v>253.77</v>
      </c>
      <c r="AW23">
        <v>132.06</v>
      </c>
      <c r="AX23">
        <v>96.89</v>
      </c>
      <c r="AY23">
        <v>239.73</v>
      </c>
      <c r="AZ23">
        <v>1264.3399999999999</v>
      </c>
      <c r="BA23">
        <v>977.83</v>
      </c>
      <c r="BB23">
        <v>94.16</v>
      </c>
      <c r="BC23">
        <v>557.67999999999995</v>
      </c>
      <c r="BD23">
        <v>1801.62</v>
      </c>
      <c r="BE23">
        <v>702.1</v>
      </c>
      <c r="BF23">
        <v>3032.02</v>
      </c>
      <c r="BG23">
        <v>3958.7</v>
      </c>
      <c r="BH23">
        <v>1545.7</v>
      </c>
      <c r="BI23">
        <v>1022.54</v>
      </c>
      <c r="BJ23">
        <v>40086.519999999997</v>
      </c>
      <c r="BK23">
        <v>6512.96</v>
      </c>
      <c r="BL23">
        <v>4722.37</v>
      </c>
      <c r="BM23">
        <v>151.63</v>
      </c>
      <c r="BN23">
        <v>391.91</v>
      </c>
      <c r="BO23">
        <v>1108.74</v>
      </c>
      <c r="BP23">
        <v>174.79</v>
      </c>
      <c r="BQ23">
        <v>96.64</v>
      </c>
      <c r="BR23">
        <v>735.42</v>
      </c>
      <c r="BS23">
        <v>573.09</v>
      </c>
      <c r="BT23">
        <v>173.81</v>
      </c>
      <c r="BV23">
        <v>15585.61</v>
      </c>
      <c r="BW23">
        <v>1080.46</v>
      </c>
      <c r="BX23">
        <v>56.65</v>
      </c>
      <c r="BY23">
        <v>38.57</v>
      </c>
      <c r="BZ23">
        <v>3329.7</v>
      </c>
      <c r="CA23">
        <v>3878.33</v>
      </c>
      <c r="CB23">
        <v>3317.71</v>
      </c>
      <c r="CC23">
        <v>1236.29</v>
      </c>
      <c r="CD23" t="s">
        <v>6</v>
      </c>
      <c r="CE23">
        <v>4650.95</v>
      </c>
      <c r="CF23">
        <v>2927.02</v>
      </c>
      <c r="CG23">
        <v>24783.279999999999</v>
      </c>
      <c r="CH23">
        <v>615.95000000000005</v>
      </c>
      <c r="CI23">
        <v>517.79999999999995</v>
      </c>
      <c r="CJ23">
        <v>63.98</v>
      </c>
      <c r="CK23" s="9" t="s">
        <v>6</v>
      </c>
      <c r="CL23">
        <v>35.42</v>
      </c>
      <c r="CM23">
        <v>185.39</v>
      </c>
      <c r="CN23">
        <v>269.45</v>
      </c>
      <c r="CO23">
        <v>134.03</v>
      </c>
      <c r="CP23">
        <v>6282.38</v>
      </c>
      <c r="CQ23">
        <v>44961.5939</v>
      </c>
      <c r="CR23">
        <v>1021.57</v>
      </c>
      <c r="CS23">
        <v>1623.21</v>
      </c>
      <c r="CT23">
        <v>615.94000000000005</v>
      </c>
      <c r="CU23">
        <v>529804.68000000005</v>
      </c>
      <c r="CV23">
        <v>277.52</v>
      </c>
      <c r="CW23">
        <v>173.69</v>
      </c>
      <c r="CX23">
        <v>363.45</v>
      </c>
      <c r="CY23">
        <v>1441.64</v>
      </c>
      <c r="CZ23">
        <v>177.92</v>
      </c>
      <c r="DA23">
        <v>52.73</v>
      </c>
      <c r="DB23">
        <v>108.39</v>
      </c>
      <c r="DC23">
        <v>188335.07</v>
      </c>
      <c r="DD23">
        <v>19085.61</v>
      </c>
      <c r="DE23">
        <v>891.14</v>
      </c>
      <c r="DF23">
        <v>9181.66</v>
      </c>
      <c r="DG23">
        <v>0</v>
      </c>
      <c r="DI23">
        <v>2793.19</v>
      </c>
      <c r="DJ23">
        <v>16835.62</v>
      </c>
      <c r="DK23">
        <v>74.47</v>
      </c>
      <c r="DL23">
        <v>44990.392670000001</v>
      </c>
      <c r="DM23">
        <v>130.57</v>
      </c>
      <c r="DN23">
        <v>4047.83</v>
      </c>
      <c r="DO23">
        <v>2903.11</v>
      </c>
      <c r="DP23">
        <v>2190.33</v>
      </c>
      <c r="DQ23">
        <v>1376.07</v>
      </c>
      <c r="DR23">
        <v>47289.3</v>
      </c>
      <c r="DS23" s="6">
        <v>1345034.33</v>
      </c>
      <c r="DT23">
        <v>3358.48</v>
      </c>
      <c r="DU23">
        <v>2722.32</v>
      </c>
      <c r="DV23">
        <v>6074.54</v>
      </c>
      <c r="DW23">
        <v>145.69</v>
      </c>
      <c r="DX23">
        <v>11067.3</v>
      </c>
      <c r="DY23">
        <v>2801.63</v>
      </c>
      <c r="DZ23">
        <v>575.55999999999995</v>
      </c>
      <c r="EA23" s="6">
        <v>13666.53</v>
      </c>
      <c r="EB23">
        <v>4319.22</v>
      </c>
      <c r="EC23">
        <v>68.56</v>
      </c>
      <c r="ED23">
        <v>284.88</v>
      </c>
      <c r="EE23">
        <v>77.42</v>
      </c>
      <c r="EF23">
        <v>1863.72</v>
      </c>
      <c r="EG23">
        <v>5044.91</v>
      </c>
      <c r="EH23">
        <v>12201.87</v>
      </c>
      <c r="EI23">
        <v>1189.6300000000001</v>
      </c>
      <c r="EJ23">
        <v>721.22</v>
      </c>
      <c r="EK23">
        <v>200.98</v>
      </c>
      <c r="EL23" t="s">
        <v>6</v>
      </c>
      <c r="EM23">
        <v>291.81</v>
      </c>
      <c r="EN23">
        <v>164.01</v>
      </c>
      <c r="EO23">
        <v>41940.300000000003</v>
      </c>
      <c r="EP23">
        <v>68.430000000000007</v>
      </c>
      <c r="EQ23">
        <v>3707.82</v>
      </c>
      <c r="ER23">
        <v>154.54</v>
      </c>
      <c r="ES23">
        <v>19616.86</v>
      </c>
      <c r="ET23">
        <v>298.97000000000003</v>
      </c>
      <c r="EU23">
        <v>6693.78</v>
      </c>
      <c r="EV23">
        <v>7444.92</v>
      </c>
      <c r="EW23">
        <v>5271.13</v>
      </c>
      <c r="EX23">
        <v>1452.66</v>
      </c>
      <c r="EY23" s="6">
        <v>0.36</v>
      </c>
      <c r="EZ23" t="s">
        <v>6</v>
      </c>
      <c r="FA23">
        <v>1139.72</v>
      </c>
      <c r="FB23">
        <v>27105.200000000001</v>
      </c>
      <c r="FC23">
        <v>2160.3200000000002</v>
      </c>
      <c r="FD23">
        <v>6295.91</v>
      </c>
      <c r="FE23">
        <v>31469.97</v>
      </c>
      <c r="FF23">
        <v>19237.349999999999</v>
      </c>
      <c r="FG23">
        <v>2424.7199999999998</v>
      </c>
      <c r="FH23" t="s">
        <v>6</v>
      </c>
      <c r="FI23">
        <v>146.25</v>
      </c>
      <c r="FJ23">
        <v>8652.0499999999993</v>
      </c>
      <c r="FK23">
        <v>191.71</v>
      </c>
      <c r="FL23">
        <v>171.25</v>
      </c>
      <c r="FM23">
        <v>1631.3</v>
      </c>
      <c r="FN23">
        <v>143.42308109999999</v>
      </c>
      <c r="FO23">
        <v>2238.5500000000002</v>
      </c>
      <c r="FP23">
        <v>152.38</v>
      </c>
      <c r="FQ23">
        <v>6946.42</v>
      </c>
      <c r="FR23">
        <v>570.20000000000005</v>
      </c>
      <c r="FS23">
        <v>3625.86</v>
      </c>
      <c r="FT23">
        <v>363.84</v>
      </c>
      <c r="FU23">
        <v>1058.55</v>
      </c>
      <c r="FV23">
        <v>2118.61</v>
      </c>
      <c r="FW23">
        <v>908.83</v>
      </c>
      <c r="FX23">
        <v>1267.25</v>
      </c>
      <c r="FY23">
        <v>208.57</v>
      </c>
      <c r="FZ23">
        <v>11539.72</v>
      </c>
      <c r="GA23">
        <v>1960.48</v>
      </c>
      <c r="GB23">
        <v>215.82</v>
      </c>
      <c r="GC23">
        <v>6709.42</v>
      </c>
      <c r="GD23">
        <v>88.24</v>
      </c>
      <c r="GE23">
        <v>103.22</v>
      </c>
      <c r="GF23">
        <v>654.59</v>
      </c>
      <c r="GG23">
        <v>46783.44</v>
      </c>
      <c r="GH23">
        <v>490.68</v>
      </c>
      <c r="GI23">
        <v>784.77</v>
      </c>
      <c r="GJ23">
        <v>267.73</v>
      </c>
      <c r="GK23">
        <v>248.47</v>
      </c>
      <c r="GL23">
        <v>199747.31</v>
      </c>
      <c r="GM23">
        <v>614.45000000000005</v>
      </c>
      <c r="GN23">
        <v>165.98</v>
      </c>
      <c r="GO23">
        <v>26176.07</v>
      </c>
      <c r="GP23">
        <v>234.82</v>
      </c>
      <c r="GQ23">
        <v>167997.59</v>
      </c>
      <c r="GR23">
        <v>1247.95</v>
      </c>
      <c r="GS23">
        <v>12867.25</v>
      </c>
      <c r="GT23">
        <v>799.38</v>
      </c>
      <c r="GU23" t="s">
        <v>6</v>
      </c>
      <c r="GV23">
        <v>633.29</v>
      </c>
      <c r="GW23">
        <v>559.30999999999995</v>
      </c>
      <c r="GX23">
        <v>625.72230000000002</v>
      </c>
      <c r="GY23">
        <v>3500.81</v>
      </c>
      <c r="GZ23">
        <v>2079.9499999999998</v>
      </c>
      <c r="HA23">
        <v>635319.92000000004</v>
      </c>
      <c r="HB23">
        <v>211.94</v>
      </c>
      <c r="HC23">
        <v>111.84</v>
      </c>
      <c r="HD23">
        <v>298.37</v>
      </c>
      <c r="HE23">
        <v>2070.37</v>
      </c>
      <c r="HF23">
        <v>2154.04</v>
      </c>
      <c r="HG23">
        <v>8871.49</v>
      </c>
      <c r="HH23">
        <v>64.31</v>
      </c>
      <c r="HI23">
        <v>34.49</v>
      </c>
      <c r="HJ23">
        <v>382.75</v>
      </c>
      <c r="HK23">
        <v>40457.83</v>
      </c>
      <c r="HL23">
        <v>1111.72</v>
      </c>
      <c r="HM23">
        <v>208.15</v>
      </c>
      <c r="HN23">
        <v>71024.33</v>
      </c>
      <c r="HO23">
        <v>5182.18</v>
      </c>
      <c r="HP23">
        <v>8981.5</v>
      </c>
      <c r="HQ23">
        <v>294.32</v>
      </c>
      <c r="HR23">
        <v>1149.08</v>
      </c>
      <c r="HS23">
        <v>3865.56</v>
      </c>
      <c r="HT23">
        <v>86265.98</v>
      </c>
      <c r="HU23">
        <v>11521.93</v>
      </c>
      <c r="HV23" s="6">
        <v>131758.62</v>
      </c>
      <c r="HW23">
        <v>253.3</v>
      </c>
      <c r="HX23">
        <v>96682.85</v>
      </c>
      <c r="HY23">
        <v>8706.9699999999993</v>
      </c>
      <c r="HZ23">
        <v>236.15</v>
      </c>
      <c r="IA23">
        <v>118.87</v>
      </c>
      <c r="IB23">
        <v>110.89</v>
      </c>
      <c r="IC23">
        <v>4113.04</v>
      </c>
      <c r="ID23">
        <v>2030.26</v>
      </c>
      <c r="IE23">
        <v>2392.4499999999998</v>
      </c>
      <c r="IF23">
        <v>3826.77</v>
      </c>
      <c r="IG23">
        <v>1066.8399999999999</v>
      </c>
      <c r="IH23">
        <v>10963.98</v>
      </c>
      <c r="II23">
        <v>82302.720000000001</v>
      </c>
      <c r="IJ23">
        <v>860.62</v>
      </c>
      <c r="IK23">
        <v>166.03</v>
      </c>
      <c r="IL23">
        <v>547.77</v>
      </c>
      <c r="IM23">
        <v>12.78</v>
      </c>
      <c r="IO23">
        <v>789.04</v>
      </c>
      <c r="IP23">
        <v>1778.21</v>
      </c>
      <c r="IQ23">
        <v>1136.33</v>
      </c>
      <c r="IR23">
        <v>739.25</v>
      </c>
      <c r="IS23">
        <v>2815</v>
      </c>
      <c r="IT23">
        <v>2616.5500000000002</v>
      </c>
      <c r="IU23">
        <v>1391.77</v>
      </c>
      <c r="IV23">
        <v>195.39</v>
      </c>
      <c r="IW23">
        <v>445.16</v>
      </c>
      <c r="IX23">
        <v>1636.38</v>
      </c>
      <c r="IY23">
        <v>239.56</v>
      </c>
      <c r="IZ23">
        <v>261.68</v>
      </c>
      <c r="JA23">
        <v>60282.17</v>
      </c>
      <c r="JB23">
        <v>678.68</v>
      </c>
      <c r="JC23">
        <v>309.25</v>
      </c>
      <c r="JD23">
        <v>320.26</v>
      </c>
      <c r="JE23">
        <v>3787.26</v>
      </c>
      <c r="JF23">
        <v>403.62</v>
      </c>
      <c r="JG23">
        <v>2345.13</v>
      </c>
      <c r="JH23">
        <v>321.41000000000003</v>
      </c>
      <c r="JI23">
        <v>295.98</v>
      </c>
      <c r="JJ23">
        <v>239.61</v>
      </c>
      <c r="JK23" t="s">
        <v>6</v>
      </c>
      <c r="JL23">
        <v>207</v>
      </c>
      <c r="JM23">
        <v>764.75</v>
      </c>
      <c r="JN23">
        <v>487.24</v>
      </c>
      <c r="JO23">
        <v>1361.7</v>
      </c>
      <c r="JP23">
        <v>11837.89</v>
      </c>
      <c r="JQ23">
        <v>37904.68</v>
      </c>
      <c r="JR23">
        <v>100.35</v>
      </c>
      <c r="JS23">
        <v>4235.1400000000003</v>
      </c>
      <c r="JT23">
        <v>1538.75</v>
      </c>
      <c r="JU23">
        <v>1069.27</v>
      </c>
      <c r="JV23">
        <v>219.21</v>
      </c>
      <c r="JW23">
        <v>8200.2000000000007</v>
      </c>
      <c r="JX23">
        <v>1700.19</v>
      </c>
      <c r="JY23">
        <v>422.88</v>
      </c>
      <c r="JZ23">
        <v>33.159999999999997</v>
      </c>
      <c r="KA23">
        <v>2553.87</v>
      </c>
      <c r="KB23">
        <v>241.06</v>
      </c>
      <c r="KC23">
        <v>1020.29</v>
      </c>
      <c r="KD23" t="s">
        <v>6</v>
      </c>
      <c r="KE23">
        <v>19003.650000000001</v>
      </c>
      <c r="KF23">
        <v>342.85</v>
      </c>
      <c r="KG23">
        <v>11049.23</v>
      </c>
      <c r="KH23">
        <v>18285.71</v>
      </c>
      <c r="KI23">
        <v>24679.75</v>
      </c>
      <c r="KJ23">
        <v>3181.23</v>
      </c>
      <c r="KK23" t="s">
        <v>6</v>
      </c>
      <c r="KL23">
        <v>933.77</v>
      </c>
    </row>
    <row r="24" spans="1:298" x14ac:dyDescent="0.3">
      <c r="A24" s="8">
        <v>44949</v>
      </c>
      <c r="B24">
        <v>587.16</v>
      </c>
      <c r="C24">
        <v>11940.33</v>
      </c>
      <c r="D24">
        <v>6455.32</v>
      </c>
      <c r="E24">
        <v>286.77</v>
      </c>
      <c r="F24">
        <v>11416.77</v>
      </c>
      <c r="G24">
        <v>19486.45</v>
      </c>
      <c r="H24">
        <v>1026.01</v>
      </c>
      <c r="I24">
        <v>238.25</v>
      </c>
      <c r="J24">
        <v>2354.16</v>
      </c>
      <c r="K24">
        <v>6577.62</v>
      </c>
      <c r="L24">
        <v>9515.68</v>
      </c>
      <c r="M24">
        <v>70.22</v>
      </c>
      <c r="N24" t="s">
        <v>6</v>
      </c>
      <c r="O24">
        <v>0.53</v>
      </c>
      <c r="P24">
        <v>4800.78</v>
      </c>
      <c r="Q24">
        <v>1587.25</v>
      </c>
      <c r="R24">
        <v>6130.32</v>
      </c>
      <c r="S24">
        <v>41.54</v>
      </c>
      <c r="T24">
        <v>35548.94</v>
      </c>
      <c r="U24">
        <v>1598.65</v>
      </c>
      <c r="V24">
        <v>21899.360000000001</v>
      </c>
      <c r="W24">
        <v>368.01</v>
      </c>
      <c r="X24">
        <v>118.33</v>
      </c>
      <c r="Y24">
        <v>50612.6</v>
      </c>
      <c r="Z24">
        <v>69.959999999999994</v>
      </c>
      <c r="AA24">
        <v>83.8</v>
      </c>
      <c r="AB24">
        <v>1156804.79</v>
      </c>
      <c r="AC24">
        <v>110092.57</v>
      </c>
      <c r="AD24">
        <v>149.36000000000001</v>
      </c>
      <c r="AE24">
        <v>3574.22</v>
      </c>
      <c r="AF24">
        <v>1299.3800000000001</v>
      </c>
      <c r="AG24">
        <v>16656.63</v>
      </c>
      <c r="AH24">
        <v>369.6</v>
      </c>
      <c r="AI24">
        <v>18532.150000000001</v>
      </c>
      <c r="AJ24">
        <v>15788.6</v>
      </c>
      <c r="AK24">
        <v>35105.589999999997</v>
      </c>
      <c r="AL24">
        <v>324.10000000000002</v>
      </c>
      <c r="AM24">
        <v>435.28</v>
      </c>
      <c r="AN24">
        <v>1655.84</v>
      </c>
      <c r="AO24">
        <v>910.79</v>
      </c>
      <c r="AP24">
        <v>227.48</v>
      </c>
      <c r="AQ24">
        <v>10157.049999999999</v>
      </c>
      <c r="AR24">
        <v>99.58</v>
      </c>
      <c r="AS24">
        <v>5239.42</v>
      </c>
      <c r="AT24">
        <v>115.2</v>
      </c>
      <c r="AU24">
        <v>19935.89</v>
      </c>
      <c r="AV24">
        <v>248.72</v>
      </c>
      <c r="AW24">
        <v>118.74</v>
      </c>
      <c r="AX24">
        <v>95</v>
      </c>
      <c r="AY24">
        <v>229.04</v>
      </c>
      <c r="AZ24">
        <v>1169.9100000000001</v>
      </c>
      <c r="BA24">
        <v>972.94</v>
      </c>
      <c r="BB24">
        <v>83.71</v>
      </c>
      <c r="BC24">
        <v>502.86</v>
      </c>
      <c r="BD24">
        <v>1635.94</v>
      </c>
      <c r="BE24">
        <v>656.62</v>
      </c>
      <c r="BF24">
        <v>2828.05</v>
      </c>
      <c r="BG24">
        <v>3578.2</v>
      </c>
      <c r="BH24">
        <v>1449.37</v>
      </c>
      <c r="BI24">
        <v>924.38</v>
      </c>
      <c r="BJ24">
        <v>38796.81</v>
      </c>
      <c r="BK24">
        <v>6288.84</v>
      </c>
      <c r="BL24">
        <v>4485.2700000000004</v>
      </c>
      <c r="BM24">
        <v>142.09</v>
      </c>
      <c r="BN24">
        <v>337.92</v>
      </c>
      <c r="BO24">
        <v>1056.3800000000001</v>
      </c>
      <c r="BP24">
        <v>152.94999999999999</v>
      </c>
      <c r="BQ24">
        <v>91.48</v>
      </c>
      <c r="BR24">
        <v>675.47</v>
      </c>
      <c r="BS24">
        <v>571.36</v>
      </c>
      <c r="BT24">
        <v>165.34</v>
      </c>
      <c r="BV24">
        <v>15305.05</v>
      </c>
      <c r="BW24">
        <v>1021.23</v>
      </c>
      <c r="BX24">
        <v>54.85</v>
      </c>
      <c r="BY24">
        <v>40.99</v>
      </c>
      <c r="BZ24">
        <v>2216.96</v>
      </c>
      <c r="CA24">
        <v>3880.55</v>
      </c>
      <c r="CB24">
        <v>3011.3</v>
      </c>
      <c r="CC24">
        <v>1052.82</v>
      </c>
      <c r="CD24" t="s">
        <v>6</v>
      </c>
      <c r="CE24">
        <v>4658.75</v>
      </c>
      <c r="CF24">
        <v>2788.96</v>
      </c>
      <c r="CG24">
        <v>24662.6</v>
      </c>
      <c r="CH24">
        <v>619.87</v>
      </c>
      <c r="CI24">
        <v>519.41</v>
      </c>
      <c r="CJ24">
        <v>57.24</v>
      </c>
      <c r="CK24" s="9" t="s">
        <v>6</v>
      </c>
      <c r="CL24">
        <v>32.39</v>
      </c>
      <c r="CM24">
        <v>169.1</v>
      </c>
      <c r="CN24">
        <v>282.56</v>
      </c>
      <c r="CO24">
        <v>119.38</v>
      </c>
      <c r="CP24">
        <v>5991.98</v>
      </c>
      <c r="CQ24">
        <v>42591.831789999997</v>
      </c>
      <c r="CR24">
        <v>962.04</v>
      </c>
      <c r="CS24">
        <v>1648.76</v>
      </c>
      <c r="CT24">
        <v>588.17999999999995</v>
      </c>
      <c r="CU24">
        <v>556548.66</v>
      </c>
      <c r="CV24">
        <v>254.44</v>
      </c>
      <c r="CW24">
        <v>166.36</v>
      </c>
      <c r="CX24">
        <v>350.5</v>
      </c>
      <c r="CY24">
        <v>1479.94</v>
      </c>
      <c r="CZ24">
        <v>138.62</v>
      </c>
      <c r="DA24">
        <v>45.34</v>
      </c>
      <c r="DB24">
        <v>96.64</v>
      </c>
      <c r="DC24">
        <v>181155.23</v>
      </c>
      <c r="DD24">
        <v>18670.080000000002</v>
      </c>
      <c r="DE24">
        <v>852.98</v>
      </c>
      <c r="DF24">
        <v>8798.33</v>
      </c>
      <c r="DG24">
        <v>0</v>
      </c>
      <c r="DI24">
        <v>2475.0500000000002</v>
      </c>
      <c r="DJ24">
        <v>15197.16</v>
      </c>
      <c r="DK24">
        <v>58.24</v>
      </c>
      <c r="DL24">
        <v>44551.888440000002</v>
      </c>
      <c r="DM24">
        <v>116.52</v>
      </c>
      <c r="DN24">
        <v>4085.04</v>
      </c>
      <c r="DO24">
        <v>3017.31</v>
      </c>
      <c r="DP24">
        <v>2125.17</v>
      </c>
      <c r="DQ24">
        <v>1315.06</v>
      </c>
      <c r="DR24">
        <v>44869.74</v>
      </c>
      <c r="DS24" s="6">
        <v>314949.93</v>
      </c>
      <c r="DT24">
        <v>3337.17</v>
      </c>
      <c r="DU24">
        <v>2503.69</v>
      </c>
      <c r="DV24">
        <v>6194.44</v>
      </c>
      <c r="DW24" t="s">
        <v>6</v>
      </c>
      <c r="DX24">
        <v>10560.23</v>
      </c>
      <c r="DY24">
        <v>2784.12</v>
      </c>
      <c r="DZ24">
        <v>528.94000000000005</v>
      </c>
      <c r="EA24" s="6">
        <v>13192.26</v>
      </c>
      <c r="EB24">
        <v>4320.53</v>
      </c>
      <c r="EC24">
        <v>74.64</v>
      </c>
      <c r="ED24">
        <v>289.51</v>
      </c>
      <c r="EE24">
        <v>66.55</v>
      </c>
      <c r="EF24">
        <v>1797.46</v>
      </c>
      <c r="EG24">
        <v>4739.96</v>
      </c>
      <c r="EH24">
        <v>9325.65</v>
      </c>
      <c r="EI24">
        <v>1123.6199999999999</v>
      </c>
      <c r="EJ24">
        <v>676.68</v>
      </c>
      <c r="EK24">
        <v>185.05</v>
      </c>
      <c r="EL24" t="s">
        <v>6</v>
      </c>
      <c r="EM24">
        <v>312.23</v>
      </c>
      <c r="EN24">
        <v>139.03</v>
      </c>
      <c r="EO24">
        <v>40608.160000000003</v>
      </c>
      <c r="EP24">
        <v>63.19</v>
      </c>
      <c r="EQ24">
        <v>3519.17</v>
      </c>
      <c r="ER24">
        <v>153.11000000000001</v>
      </c>
      <c r="ES24">
        <v>19620.759999999998</v>
      </c>
      <c r="ET24">
        <v>285.38</v>
      </c>
      <c r="EU24">
        <v>6666.41</v>
      </c>
      <c r="EV24">
        <v>5995.51</v>
      </c>
      <c r="EW24">
        <v>5047.99</v>
      </c>
      <c r="EX24">
        <v>1430.94</v>
      </c>
      <c r="EY24" s="6">
        <v>0.37</v>
      </c>
      <c r="EZ24" t="s">
        <v>6</v>
      </c>
      <c r="FA24">
        <v>1097.54</v>
      </c>
      <c r="FB24">
        <v>27125.45</v>
      </c>
      <c r="FC24">
        <v>2062.4699999999998</v>
      </c>
      <c r="FD24">
        <v>5985.44</v>
      </c>
      <c r="FE24">
        <v>34354.46</v>
      </c>
      <c r="FF24">
        <v>19233.54</v>
      </c>
      <c r="FG24">
        <v>2223.61</v>
      </c>
      <c r="FH24" t="s">
        <v>6</v>
      </c>
      <c r="FI24">
        <v>139.72999999999999</v>
      </c>
      <c r="FJ24">
        <v>8076.62</v>
      </c>
      <c r="FK24">
        <v>183.05</v>
      </c>
      <c r="FL24">
        <v>130.88</v>
      </c>
      <c r="FM24">
        <v>1558.86</v>
      </c>
      <c r="FN24">
        <v>142.22214629999999</v>
      </c>
      <c r="FO24">
        <v>1790.08</v>
      </c>
      <c r="FP24">
        <v>225.56</v>
      </c>
      <c r="FQ24">
        <v>6940.24</v>
      </c>
      <c r="FR24">
        <v>598.17999999999995</v>
      </c>
      <c r="FS24">
        <v>5478.37</v>
      </c>
      <c r="FT24">
        <v>341.56</v>
      </c>
      <c r="FU24">
        <v>984.29</v>
      </c>
      <c r="FV24">
        <v>1931.33</v>
      </c>
      <c r="FW24">
        <v>834.64</v>
      </c>
      <c r="FX24">
        <v>1231.04</v>
      </c>
      <c r="FY24">
        <v>193.15</v>
      </c>
      <c r="FZ24">
        <v>10855.73</v>
      </c>
      <c r="GA24">
        <v>1868.84</v>
      </c>
      <c r="GB24">
        <v>194.67</v>
      </c>
      <c r="GC24">
        <v>6595.03</v>
      </c>
      <c r="GD24">
        <v>73.47</v>
      </c>
      <c r="GE24">
        <v>94.35</v>
      </c>
      <c r="GF24">
        <v>614.03</v>
      </c>
      <c r="GG24">
        <v>44193.58</v>
      </c>
      <c r="GH24">
        <v>473.81</v>
      </c>
      <c r="GI24">
        <v>777.17</v>
      </c>
      <c r="GJ24">
        <v>281.61</v>
      </c>
      <c r="GK24">
        <v>237.07</v>
      </c>
      <c r="GL24">
        <v>138267.82</v>
      </c>
      <c r="GM24">
        <v>570.23</v>
      </c>
      <c r="GN24">
        <v>134.9</v>
      </c>
      <c r="GO24">
        <v>25216.02</v>
      </c>
      <c r="GP24">
        <v>210.85</v>
      </c>
      <c r="GQ24">
        <v>159530.43</v>
      </c>
      <c r="GR24">
        <v>1097.25</v>
      </c>
      <c r="GS24">
        <v>12733.63</v>
      </c>
      <c r="GT24">
        <v>724.49</v>
      </c>
      <c r="GU24" t="s">
        <v>6</v>
      </c>
      <c r="GV24">
        <v>614.88</v>
      </c>
      <c r="GW24">
        <v>310.74</v>
      </c>
      <c r="GX24">
        <v>514.755</v>
      </c>
      <c r="GY24">
        <v>3527.02</v>
      </c>
      <c r="GZ24">
        <v>2080.36</v>
      </c>
      <c r="HA24">
        <v>610464.85</v>
      </c>
      <c r="HB24">
        <v>202.65</v>
      </c>
      <c r="HC24">
        <v>102.07</v>
      </c>
      <c r="HD24">
        <v>274.97000000000003</v>
      </c>
      <c r="HE24">
        <v>1982.03</v>
      </c>
      <c r="HF24">
        <v>2043.78</v>
      </c>
      <c r="HG24">
        <v>8363.02</v>
      </c>
      <c r="HH24">
        <v>62.77</v>
      </c>
      <c r="HI24">
        <v>33.159999999999997</v>
      </c>
      <c r="HJ24">
        <v>373.27</v>
      </c>
      <c r="HK24">
        <v>39274.080000000002</v>
      </c>
      <c r="HL24">
        <v>993.28</v>
      </c>
      <c r="HM24">
        <v>181.3</v>
      </c>
      <c r="HN24">
        <v>67142.240000000005</v>
      </c>
      <c r="HO24">
        <v>4716.93</v>
      </c>
      <c r="HP24">
        <v>8410.5300000000007</v>
      </c>
      <c r="HQ24">
        <v>271.48</v>
      </c>
      <c r="HR24">
        <v>1077.45</v>
      </c>
      <c r="HS24">
        <v>3760.58</v>
      </c>
      <c r="HT24">
        <v>82744.479999999996</v>
      </c>
      <c r="HU24">
        <v>11465.29</v>
      </c>
      <c r="HV24" s="6">
        <v>128362.29</v>
      </c>
      <c r="HW24">
        <v>230.4</v>
      </c>
      <c r="HX24">
        <v>96580.32</v>
      </c>
      <c r="HY24">
        <v>8365.2999999999993</v>
      </c>
      <c r="HZ24">
        <v>200.42</v>
      </c>
      <c r="IA24">
        <v>107.54</v>
      </c>
      <c r="IB24">
        <v>112.79</v>
      </c>
      <c r="IC24">
        <v>3969.22</v>
      </c>
      <c r="ID24">
        <v>1908.01</v>
      </c>
      <c r="IE24">
        <v>2235.94</v>
      </c>
      <c r="IF24">
        <v>3622.55</v>
      </c>
      <c r="IG24">
        <v>1027.3599999999999</v>
      </c>
      <c r="IH24">
        <v>10030.31</v>
      </c>
      <c r="II24">
        <v>82098.37</v>
      </c>
      <c r="IJ24">
        <v>817.72</v>
      </c>
      <c r="IK24">
        <v>145.71</v>
      </c>
      <c r="IL24">
        <v>556.24</v>
      </c>
      <c r="IM24">
        <v>12.8</v>
      </c>
      <c r="IO24">
        <v>760.49</v>
      </c>
      <c r="IP24">
        <v>1747.81</v>
      </c>
      <c r="IQ24">
        <v>1093.1199999999999</v>
      </c>
      <c r="IR24">
        <v>701.06</v>
      </c>
      <c r="IS24">
        <v>2775.09</v>
      </c>
      <c r="IT24">
        <v>2638.3</v>
      </c>
      <c r="IU24">
        <v>1326.74</v>
      </c>
      <c r="IV24">
        <v>202.9</v>
      </c>
      <c r="IW24">
        <v>418.09</v>
      </c>
      <c r="IX24">
        <v>1538.83</v>
      </c>
      <c r="IY24">
        <v>245.81</v>
      </c>
      <c r="IZ24">
        <v>239.07</v>
      </c>
      <c r="JA24">
        <v>56768.93</v>
      </c>
      <c r="JB24">
        <v>628.28</v>
      </c>
      <c r="JC24">
        <v>311.63</v>
      </c>
      <c r="JD24">
        <v>284.94</v>
      </c>
      <c r="JE24">
        <v>3659.27</v>
      </c>
      <c r="JF24">
        <v>370.92</v>
      </c>
      <c r="JG24">
        <v>2184.52</v>
      </c>
      <c r="JH24">
        <v>323.95</v>
      </c>
      <c r="JI24">
        <v>278.02</v>
      </c>
      <c r="JJ24">
        <v>223.08</v>
      </c>
      <c r="JK24" t="s">
        <v>6</v>
      </c>
      <c r="JL24">
        <v>184.18</v>
      </c>
      <c r="JM24">
        <v>708.65</v>
      </c>
      <c r="JN24">
        <v>493.77</v>
      </c>
      <c r="JO24">
        <v>1267.07</v>
      </c>
      <c r="JP24">
        <v>11971.19</v>
      </c>
      <c r="JQ24">
        <v>33134.730000000003</v>
      </c>
      <c r="JR24">
        <v>85.79</v>
      </c>
      <c r="JS24">
        <v>3825.98</v>
      </c>
      <c r="JT24">
        <v>1504.45</v>
      </c>
      <c r="JU24">
        <v>1022.78</v>
      </c>
      <c r="JV24">
        <v>224.14</v>
      </c>
      <c r="JW24">
        <v>8901.74</v>
      </c>
      <c r="JX24">
        <v>1659.73</v>
      </c>
      <c r="JY24">
        <v>364.79</v>
      </c>
      <c r="JZ24">
        <v>28.42</v>
      </c>
      <c r="KA24">
        <v>2389.04</v>
      </c>
      <c r="KB24">
        <v>236.35</v>
      </c>
      <c r="KC24">
        <v>970.71</v>
      </c>
      <c r="KD24">
        <v>748.51</v>
      </c>
      <c r="KE24">
        <v>19049.650000000001</v>
      </c>
      <c r="KF24">
        <v>315.37</v>
      </c>
      <c r="KG24">
        <v>9788.1299999999992</v>
      </c>
      <c r="KH24">
        <v>21711.97</v>
      </c>
      <c r="KI24">
        <v>23794.7</v>
      </c>
      <c r="KJ24">
        <v>3006.1</v>
      </c>
      <c r="KK24" t="s">
        <v>6</v>
      </c>
      <c r="KL24">
        <v>840.16</v>
      </c>
    </row>
    <row r="25" spans="1:298" x14ac:dyDescent="0.3">
      <c r="A25" s="8">
        <v>44950</v>
      </c>
      <c r="B25">
        <v>573.38</v>
      </c>
      <c r="C25">
        <v>11547.9</v>
      </c>
      <c r="D25">
        <v>3254.35</v>
      </c>
      <c r="E25">
        <v>261.20999999999998</v>
      </c>
      <c r="F25">
        <v>11128.61</v>
      </c>
      <c r="G25">
        <v>19212.13</v>
      </c>
      <c r="H25">
        <v>933.92</v>
      </c>
      <c r="I25">
        <v>234.02</v>
      </c>
      <c r="J25">
        <v>2346.91</v>
      </c>
      <c r="K25">
        <v>6313.86</v>
      </c>
      <c r="L25">
        <v>9565.92</v>
      </c>
      <c r="M25">
        <v>72.97</v>
      </c>
      <c r="N25">
        <v>13095.54</v>
      </c>
      <c r="O25">
        <v>0.53</v>
      </c>
      <c r="P25">
        <v>4747.1099999999997</v>
      </c>
      <c r="Q25">
        <v>1505.68</v>
      </c>
      <c r="R25">
        <v>6392.35</v>
      </c>
      <c r="S25">
        <v>41.19</v>
      </c>
      <c r="T25">
        <v>34055.11</v>
      </c>
      <c r="U25">
        <v>1520.89</v>
      </c>
      <c r="V25">
        <v>20254.23</v>
      </c>
      <c r="W25">
        <v>344.37</v>
      </c>
      <c r="X25">
        <v>112.04</v>
      </c>
      <c r="Y25">
        <v>52299.15</v>
      </c>
      <c r="Z25">
        <v>64.92</v>
      </c>
      <c r="AA25">
        <v>80.650000000000006</v>
      </c>
      <c r="AB25">
        <v>1142598.8</v>
      </c>
      <c r="AC25">
        <v>110308.28</v>
      </c>
      <c r="AD25">
        <v>131.80000000000001</v>
      </c>
      <c r="AE25">
        <v>3393.21</v>
      </c>
      <c r="AF25">
        <v>1244.1500000000001</v>
      </c>
      <c r="AG25">
        <v>17144.22</v>
      </c>
      <c r="AH25">
        <v>347.04</v>
      </c>
      <c r="AI25">
        <v>17804.650000000001</v>
      </c>
      <c r="AJ25">
        <v>15633.82</v>
      </c>
      <c r="AK25">
        <v>16420.509999999998</v>
      </c>
      <c r="AL25">
        <v>316.17</v>
      </c>
      <c r="AM25">
        <v>442.47</v>
      </c>
      <c r="AN25">
        <v>494.43</v>
      </c>
      <c r="AO25">
        <v>843.56</v>
      </c>
      <c r="AP25">
        <v>183.27</v>
      </c>
      <c r="AQ25">
        <v>9983.11</v>
      </c>
      <c r="AR25">
        <v>92.67</v>
      </c>
      <c r="AS25">
        <v>4984.7700000000004</v>
      </c>
      <c r="AT25">
        <v>112.31</v>
      </c>
      <c r="AU25">
        <v>19529.72</v>
      </c>
      <c r="AV25">
        <v>251.24</v>
      </c>
      <c r="AW25">
        <v>116.23</v>
      </c>
      <c r="AX25">
        <v>89.51</v>
      </c>
      <c r="AY25">
        <v>222.45</v>
      </c>
      <c r="AZ25">
        <v>1217.69</v>
      </c>
      <c r="BA25">
        <v>965.57</v>
      </c>
      <c r="BB25">
        <v>81.3</v>
      </c>
      <c r="BC25">
        <v>473.35</v>
      </c>
      <c r="BD25">
        <v>1605.69</v>
      </c>
      <c r="BE25">
        <v>590.27</v>
      </c>
      <c r="BF25">
        <v>2728.82</v>
      </c>
      <c r="BG25">
        <v>3501.62</v>
      </c>
      <c r="BH25">
        <v>1386.43</v>
      </c>
      <c r="BI25">
        <v>925.23</v>
      </c>
      <c r="BJ25">
        <v>38151.160000000003</v>
      </c>
      <c r="BK25">
        <v>6014.83</v>
      </c>
      <c r="BL25">
        <v>4334.82</v>
      </c>
      <c r="BM25">
        <v>130.26</v>
      </c>
      <c r="BN25">
        <v>191.28</v>
      </c>
      <c r="BO25">
        <v>1017.41</v>
      </c>
      <c r="BP25">
        <v>143.28</v>
      </c>
      <c r="BQ25">
        <v>90.78</v>
      </c>
      <c r="BR25">
        <v>635.78</v>
      </c>
      <c r="BS25">
        <v>436.42</v>
      </c>
      <c r="BT25">
        <v>160.59</v>
      </c>
      <c r="BV25">
        <v>15356.69</v>
      </c>
      <c r="BW25">
        <v>997.6</v>
      </c>
      <c r="BX25">
        <v>53.92</v>
      </c>
      <c r="BY25">
        <v>39.92</v>
      </c>
      <c r="BZ25">
        <v>295.27</v>
      </c>
      <c r="CA25">
        <v>3830.11</v>
      </c>
      <c r="CB25">
        <v>2774.19</v>
      </c>
      <c r="CC25">
        <v>1004.47</v>
      </c>
      <c r="CD25" t="s">
        <v>6</v>
      </c>
      <c r="CE25">
        <v>4492.1000000000004</v>
      </c>
      <c r="CF25">
        <v>2723.71</v>
      </c>
      <c r="CG25">
        <v>24807.09</v>
      </c>
      <c r="CH25">
        <v>630.15</v>
      </c>
      <c r="CI25">
        <v>452.87</v>
      </c>
      <c r="CJ25">
        <v>60.78</v>
      </c>
      <c r="CK25" s="9" t="s">
        <v>6</v>
      </c>
      <c r="CL25">
        <v>33.26</v>
      </c>
      <c r="CM25">
        <v>156.66</v>
      </c>
      <c r="CN25">
        <v>276.10000000000002</v>
      </c>
      <c r="CO25">
        <v>95.26</v>
      </c>
      <c r="CP25">
        <v>5923.08</v>
      </c>
      <c r="CQ25">
        <v>42128.968860000001</v>
      </c>
      <c r="CR25">
        <v>894.05</v>
      </c>
      <c r="CS25">
        <v>1644.38</v>
      </c>
      <c r="CT25">
        <v>568.15</v>
      </c>
      <c r="CU25">
        <v>575220.68000000005</v>
      </c>
      <c r="CV25">
        <v>247.7</v>
      </c>
      <c r="CW25">
        <v>127.39</v>
      </c>
      <c r="CX25">
        <v>340.8</v>
      </c>
      <c r="CY25">
        <v>1416.83</v>
      </c>
      <c r="CZ25">
        <v>127.52</v>
      </c>
      <c r="DA25">
        <v>44.67</v>
      </c>
      <c r="DB25">
        <v>93.38</v>
      </c>
      <c r="DC25">
        <v>199844.42</v>
      </c>
      <c r="DD25">
        <v>17993.55</v>
      </c>
      <c r="DE25" t="s">
        <v>6</v>
      </c>
      <c r="DF25">
        <v>8465.08</v>
      </c>
      <c r="DG25">
        <v>195.41</v>
      </c>
      <c r="DI25">
        <v>2482.75</v>
      </c>
      <c r="DJ25">
        <v>13861.54</v>
      </c>
      <c r="DK25">
        <v>51.42</v>
      </c>
      <c r="DL25">
        <v>43973.293940000003</v>
      </c>
      <c r="DM25">
        <v>114</v>
      </c>
      <c r="DN25">
        <v>4151.0200000000004</v>
      </c>
      <c r="DO25">
        <v>3040.95</v>
      </c>
      <c r="DP25">
        <v>2093.4699999999998</v>
      </c>
      <c r="DQ25">
        <v>1257.94</v>
      </c>
      <c r="DR25">
        <v>44621.09</v>
      </c>
      <c r="DS25">
        <v>256.94</v>
      </c>
      <c r="DT25">
        <v>3283.61</v>
      </c>
      <c r="DU25">
        <v>2451.62</v>
      </c>
      <c r="DV25">
        <v>6571.72</v>
      </c>
      <c r="DW25" t="s">
        <v>6</v>
      </c>
      <c r="DX25">
        <v>10427.01</v>
      </c>
      <c r="DY25">
        <v>2918.26</v>
      </c>
      <c r="DZ25">
        <v>508.28</v>
      </c>
      <c r="EA25" s="6">
        <v>12392.88</v>
      </c>
      <c r="EB25">
        <v>4289.6400000000003</v>
      </c>
      <c r="EC25">
        <v>72.69</v>
      </c>
      <c r="ED25">
        <v>287.89</v>
      </c>
      <c r="EE25">
        <v>73.81</v>
      </c>
      <c r="EF25">
        <v>1743.43</v>
      </c>
      <c r="EG25">
        <v>4541.7700000000004</v>
      </c>
      <c r="EH25">
        <v>9162.3799999999992</v>
      </c>
      <c r="EI25">
        <v>1119.04</v>
      </c>
      <c r="EJ25">
        <v>655.6</v>
      </c>
      <c r="EK25">
        <v>182.87</v>
      </c>
      <c r="EL25" t="s">
        <v>6</v>
      </c>
      <c r="EM25">
        <v>339.38</v>
      </c>
      <c r="EN25">
        <v>119.93</v>
      </c>
      <c r="EO25">
        <v>40719.360000000001</v>
      </c>
      <c r="EP25" t="s">
        <v>6</v>
      </c>
      <c r="EQ25">
        <v>3347.92</v>
      </c>
      <c r="ER25">
        <v>169.66</v>
      </c>
      <c r="ES25">
        <v>19052.12</v>
      </c>
      <c r="ET25">
        <v>303.06</v>
      </c>
      <c r="EU25">
        <v>6586.11</v>
      </c>
      <c r="EV25">
        <v>7857.21</v>
      </c>
      <c r="EW25">
        <v>5219.96</v>
      </c>
      <c r="EX25">
        <v>1380.66</v>
      </c>
      <c r="EY25" s="6">
        <v>0.36</v>
      </c>
      <c r="EZ25" t="s">
        <v>6</v>
      </c>
      <c r="FA25">
        <v>1059.56</v>
      </c>
      <c r="FB25">
        <v>27079.01</v>
      </c>
      <c r="FC25">
        <v>2008.9</v>
      </c>
      <c r="FD25">
        <v>6039.89</v>
      </c>
      <c r="FE25">
        <v>43076.12</v>
      </c>
      <c r="FF25">
        <v>19210.07</v>
      </c>
      <c r="FG25">
        <v>2200.21</v>
      </c>
      <c r="FH25" t="s">
        <v>6</v>
      </c>
      <c r="FI25">
        <v>133.46</v>
      </c>
      <c r="FJ25">
        <v>7903.43</v>
      </c>
      <c r="FK25">
        <v>175.42</v>
      </c>
      <c r="FL25">
        <v>136.81</v>
      </c>
      <c r="FM25">
        <v>1534.19</v>
      </c>
      <c r="FN25">
        <v>155.7725868</v>
      </c>
      <c r="FO25">
        <v>1474.16</v>
      </c>
      <c r="FP25">
        <v>257.12</v>
      </c>
      <c r="FQ25">
        <v>6792.27</v>
      </c>
      <c r="FR25">
        <v>570.29999999999995</v>
      </c>
      <c r="FS25">
        <v>3424.11</v>
      </c>
      <c r="FT25">
        <v>329.26</v>
      </c>
      <c r="FU25">
        <v>938.79</v>
      </c>
      <c r="FV25">
        <v>1810.88</v>
      </c>
      <c r="FW25">
        <v>813.34</v>
      </c>
      <c r="FX25">
        <v>1118.53</v>
      </c>
      <c r="FY25">
        <v>169.13</v>
      </c>
      <c r="FZ25">
        <v>10494.83</v>
      </c>
      <c r="GA25">
        <v>1801.8</v>
      </c>
      <c r="GB25">
        <v>188.44</v>
      </c>
      <c r="GC25">
        <v>6519.58</v>
      </c>
      <c r="GD25">
        <v>69.92</v>
      </c>
      <c r="GE25">
        <v>90.04</v>
      </c>
      <c r="GF25">
        <v>606.38</v>
      </c>
      <c r="GG25">
        <v>43198.9</v>
      </c>
      <c r="GH25">
        <v>448.05</v>
      </c>
      <c r="GI25">
        <v>757.94</v>
      </c>
      <c r="GJ25">
        <v>242.31</v>
      </c>
      <c r="GK25">
        <v>229.61</v>
      </c>
      <c r="GL25">
        <v>70128.639999999999</v>
      </c>
      <c r="GM25">
        <v>541.49</v>
      </c>
      <c r="GN25">
        <v>126.05</v>
      </c>
      <c r="GO25">
        <v>25120.66</v>
      </c>
      <c r="GP25">
        <v>229.76</v>
      </c>
      <c r="GQ25">
        <v>159784.17000000001</v>
      </c>
      <c r="GR25">
        <v>1155.19</v>
      </c>
      <c r="GS25">
        <v>12793.93</v>
      </c>
      <c r="GT25">
        <v>650.02</v>
      </c>
      <c r="GU25" t="s">
        <v>6</v>
      </c>
      <c r="GV25">
        <v>597.9</v>
      </c>
      <c r="GW25" t="s">
        <v>6</v>
      </c>
      <c r="GX25">
        <v>430.03800000000001</v>
      </c>
      <c r="GY25">
        <v>3509.09</v>
      </c>
      <c r="GZ25">
        <v>950.32</v>
      </c>
      <c r="HA25">
        <v>611610.06999999995</v>
      </c>
      <c r="HB25">
        <v>197.74</v>
      </c>
      <c r="HC25">
        <v>95.01</v>
      </c>
      <c r="HD25">
        <v>264.13</v>
      </c>
      <c r="HE25">
        <v>1345.62</v>
      </c>
      <c r="HF25">
        <v>1948.5</v>
      </c>
      <c r="HG25">
        <v>8479.41</v>
      </c>
      <c r="HH25">
        <v>61.13</v>
      </c>
      <c r="HI25">
        <v>32.56</v>
      </c>
      <c r="HJ25">
        <v>370.49</v>
      </c>
      <c r="HK25">
        <v>38009.65</v>
      </c>
      <c r="HL25">
        <v>836.82</v>
      </c>
      <c r="HM25">
        <v>174.56</v>
      </c>
      <c r="HN25">
        <v>66553.070000000007</v>
      </c>
      <c r="HO25">
        <v>4513.78</v>
      </c>
      <c r="HP25">
        <v>7886.27</v>
      </c>
      <c r="HQ25">
        <v>256.87</v>
      </c>
      <c r="HR25">
        <v>1125.71</v>
      </c>
      <c r="HS25">
        <v>3575.57</v>
      </c>
      <c r="HT25">
        <v>81523.98</v>
      </c>
      <c r="HU25">
        <v>11414.09</v>
      </c>
      <c r="HV25" s="6">
        <v>124543.43</v>
      </c>
      <c r="HW25">
        <v>219.17</v>
      </c>
      <c r="HX25">
        <v>94478.49</v>
      </c>
      <c r="HY25">
        <v>8294.3799999999992</v>
      </c>
      <c r="HZ25">
        <v>175.44</v>
      </c>
      <c r="IA25">
        <v>100.86</v>
      </c>
      <c r="IB25">
        <v>92.46</v>
      </c>
      <c r="IC25">
        <v>3875.8</v>
      </c>
      <c r="ID25">
        <v>1781.74</v>
      </c>
      <c r="IE25">
        <v>2156.1</v>
      </c>
      <c r="IF25">
        <v>3614.81</v>
      </c>
      <c r="IG25">
        <v>965.49</v>
      </c>
      <c r="IH25">
        <v>9435.2900000000009</v>
      </c>
      <c r="II25">
        <v>83426.03</v>
      </c>
      <c r="IJ25">
        <v>795.41</v>
      </c>
      <c r="IK25">
        <v>141.54</v>
      </c>
      <c r="IL25">
        <v>513.48</v>
      </c>
      <c r="IM25">
        <v>12.68</v>
      </c>
      <c r="IO25">
        <v>715.58</v>
      </c>
      <c r="IP25">
        <v>1721.17</v>
      </c>
      <c r="IQ25">
        <v>1090.43</v>
      </c>
      <c r="IR25">
        <v>663.36</v>
      </c>
      <c r="IS25">
        <v>2540.81</v>
      </c>
      <c r="IT25">
        <v>2386.52</v>
      </c>
      <c r="IU25">
        <v>1407.82</v>
      </c>
      <c r="IV25">
        <v>179.8</v>
      </c>
      <c r="IW25">
        <v>411.25</v>
      </c>
      <c r="IX25">
        <v>1487.76</v>
      </c>
      <c r="IY25">
        <v>191.8</v>
      </c>
      <c r="IZ25">
        <v>229.3</v>
      </c>
      <c r="JA25">
        <v>57712.24</v>
      </c>
      <c r="JB25">
        <v>580.66</v>
      </c>
      <c r="JC25">
        <v>306.8</v>
      </c>
      <c r="JD25">
        <v>274.86</v>
      </c>
      <c r="JE25">
        <v>3636.77</v>
      </c>
      <c r="JF25">
        <v>355.51</v>
      </c>
      <c r="JG25">
        <v>2186.1</v>
      </c>
      <c r="JH25">
        <v>316.26</v>
      </c>
      <c r="JI25">
        <v>259.26</v>
      </c>
      <c r="JJ25">
        <v>212.47</v>
      </c>
      <c r="JK25" t="s">
        <v>6</v>
      </c>
      <c r="JL25">
        <v>180.7</v>
      </c>
      <c r="JM25">
        <v>652.42999999999995</v>
      </c>
      <c r="JN25">
        <v>426.33</v>
      </c>
      <c r="JO25">
        <v>1168.51</v>
      </c>
      <c r="JP25">
        <v>10802.91</v>
      </c>
      <c r="JQ25">
        <v>35593.230000000003</v>
      </c>
      <c r="JR25">
        <v>69.12</v>
      </c>
      <c r="JS25">
        <v>3561.62</v>
      </c>
      <c r="JT25">
        <v>1509.75</v>
      </c>
      <c r="JU25">
        <v>904.9</v>
      </c>
      <c r="JV25">
        <v>208.53</v>
      </c>
      <c r="JW25">
        <v>9015.1299999999992</v>
      </c>
      <c r="JX25">
        <v>1575.7</v>
      </c>
      <c r="JY25">
        <v>163.6</v>
      </c>
      <c r="JZ25">
        <v>28.24</v>
      </c>
      <c r="KA25">
        <v>2526.88</v>
      </c>
      <c r="KB25">
        <v>221.45</v>
      </c>
      <c r="KC25">
        <v>925.48</v>
      </c>
      <c r="KD25">
        <v>625.02</v>
      </c>
      <c r="KE25">
        <v>18183</v>
      </c>
      <c r="KF25">
        <v>303.77999999999997</v>
      </c>
      <c r="KG25">
        <v>9596.5400000000009</v>
      </c>
      <c r="KH25">
        <v>21437.18</v>
      </c>
      <c r="KI25">
        <v>23495.57</v>
      </c>
      <c r="KJ25">
        <v>2949.02</v>
      </c>
      <c r="KK25">
        <v>1231.1199999999999</v>
      </c>
      <c r="KL25">
        <v>796.7</v>
      </c>
    </row>
    <row r="26" spans="1:298" x14ac:dyDescent="0.3">
      <c r="A26" s="8">
        <v>44951</v>
      </c>
      <c r="B26">
        <v>574.44000000000005</v>
      </c>
      <c r="C26">
        <v>11425.8</v>
      </c>
      <c r="D26">
        <v>3258.88</v>
      </c>
      <c r="E26">
        <v>236.93</v>
      </c>
      <c r="F26">
        <v>11603.22</v>
      </c>
      <c r="G26">
        <v>19161.11</v>
      </c>
      <c r="H26">
        <v>866.66</v>
      </c>
      <c r="I26">
        <v>253.18</v>
      </c>
      <c r="J26">
        <v>2395.2600000000002</v>
      </c>
      <c r="K26">
        <v>6349.54</v>
      </c>
      <c r="L26">
        <v>9651.69</v>
      </c>
      <c r="M26">
        <v>74.239999999999995</v>
      </c>
      <c r="N26">
        <v>19180.48</v>
      </c>
      <c r="O26">
        <v>2.33</v>
      </c>
      <c r="P26">
        <v>4764.78</v>
      </c>
      <c r="Q26">
        <v>1442.49</v>
      </c>
      <c r="R26">
        <v>6239.94</v>
      </c>
      <c r="S26">
        <v>41.4</v>
      </c>
      <c r="T26">
        <v>34510.39</v>
      </c>
      <c r="U26">
        <v>1556.67</v>
      </c>
      <c r="V26">
        <v>18760.78</v>
      </c>
      <c r="W26">
        <v>353.27</v>
      </c>
      <c r="X26">
        <v>128.6</v>
      </c>
      <c r="Y26">
        <v>48952.57</v>
      </c>
      <c r="Z26">
        <v>67.48</v>
      </c>
      <c r="AA26">
        <v>85.79</v>
      </c>
      <c r="AB26">
        <v>1202392.49</v>
      </c>
      <c r="AC26">
        <v>117642.05</v>
      </c>
      <c r="AD26">
        <v>133.06</v>
      </c>
      <c r="AE26">
        <v>3494.91</v>
      </c>
      <c r="AF26">
        <v>1203.49</v>
      </c>
      <c r="AG26">
        <v>17449.310000000001</v>
      </c>
      <c r="AH26">
        <v>327.24</v>
      </c>
      <c r="AI26">
        <v>17934.47</v>
      </c>
      <c r="AJ26">
        <v>15929.46</v>
      </c>
      <c r="AK26">
        <v>13075.95</v>
      </c>
      <c r="AL26">
        <v>319.31</v>
      </c>
      <c r="AM26">
        <v>437.57</v>
      </c>
      <c r="AN26">
        <v>7.71</v>
      </c>
      <c r="AO26">
        <v>802.48</v>
      </c>
      <c r="AP26">
        <v>192.27</v>
      </c>
      <c r="AQ26">
        <v>10159.18</v>
      </c>
      <c r="AR26">
        <v>96.03</v>
      </c>
      <c r="AS26">
        <v>4948.45</v>
      </c>
      <c r="AT26">
        <v>79.209999999999994</v>
      </c>
      <c r="AU26">
        <v>19634.93</v>
      </c>
      <c r="AV26">
        <v>264.88</v>
      </c>
      <c r="AW26">
        <v>122.2</v>
      </c>
      <c r="AX26">
        <v>94.83</v>
      </c>
      <c r="AY26">
        <v>214.08</v>
      </c>
      <c r="AZ26">
        <v>1114.77</v>
      </c>
      <c r="BA26">
        <v>968.28</v>
      </c>
      <c r="BB26">
        <v>80.069999999999993</v>
      </c>
      <c r="BC26">
        <v>453.31</v>
      </c>
      <c r="BD26">
        <v>1570.29</v>
      </c>
      <c r="BE26">
        <v>547.71</v>
      </c>
      <c r="BF26">
        <v>2714.42</v>
      </c>
      <c r="BG26">
        <v>3585.03</v>
      </c>
      <c r="BH26">
        <v>1415.79</v>
      </c>
      <c r="BI26">
        <v>1099.01</v>
      </c>
      <c r="BJ26">
        <v>38938.69</v>
      </c>
      <c r="BK26">
        <v>5857.63</v>
      </c>
      <c r="BL26">
        <v>4341.55</v>
      </c>
      <c r="BM26">
        <v>128.66</v>
      </c>
      <c r="BN26">
        <v>145.99</v>
      </c>
      <c r="BO26">
        <v>1019.53</v>
      </c>
      <c r="BP26">
        <v>147.49</v>
      </c>
      <c r="BQ26">
        <v>82.24</v>
      </c>
      <c r="BR26">
        <v>637.15</v>
      </c>
      <c r="BS26">
        <v>345.59</v>
      </c>
      <c r="BT26">
        <v>160.41999999999999</v>
      </c>
      <c r="BV26">
        <v>15545.75</v>
      </c>
      <c r="BW26">
        <v>962.01</v>
      </c>
      <c r="BX26">
        <v>57.2</v>
      </c>
      <c r="BY26">
        <v>39.51</v>
      </c>
      <c r="BZ26">
        <v>1253.75</v>
      </c>
      <c r="CA26">
        <v>3803.76</v>
      </c>
      <c r="CB26">
        <v>2746.8</v>
      </c>
      <c r="CC26">
        <v>987.08</v>
      </c>
      <c r="CD26" t="s">
        <v>6</v>
      </c>
      <c r="CE26">
        <v>4497.67</v>
      </c>
      <c r="CF26">
        <v>2676.02</v>
      </c>
      <c r="CG26">
        <v>25259.94</v>
      </c>
      <c r="CH26">
        <v>632.41999999999996</v>
      </c>
      <c r="CI26">
        <v>510.3</v>
      </c>
      <c r="CJ26">
        <v>59.5</v>
      </c>
      <c r="CK26" s="9" t="s">
        <v>6</v>
      </c>
      <c r="CL26">
        <v>32.450000000000003</v>
      </c>
      <c r="CM26">
        <v>159.28</v>
      </c>
      <c r="CN26">
        <v>278.33999999999997</v>
      </c>
      <c r="CO26">
        <v>136.57</v>
      </c>
      <c r="CP26">
        <v>6347.67</v>
      </c>
      <c r="CQ26">
        <v>42517.809979999998</v>
      </c>
      <c r="CR26">
        <v>887.21</v>
      </c>
      <c r="CS26">
        <v>1670.37</v>
      </c>
      <c r="CT26">
        <v>583.46</v>
      </c>
      <c r="CU26">
        <v>581878.39</v>
      </c>
      <c r="CV26">
        <v>286.3</v>
      </c>
      <c r="CW26">
        <v>33.94</v>
      </c>
      <c r="CX26">
        <v>350.21</v>
      </c>
      <c r="CY26">
        <v>1456.37</v>
      </c>
      <c r="CZ26">
        <v>119.71</v>
      </c>
      <c r="DA26">
        <v>54.77</v>
      </c>
      <c r="DB26">
        <v>102.67</v>
      </c>
      <c r="DC26">
        <v>186130.02</v>
      </c>
      <c r="DD26">
        <v>17933.400000000001</v>
      </c>
      <c r="DE26">
        <v>843.27</v>
      </c>
      <c r="DF26">
        <v>9252.49</v>
      </c>
      <c r="DG26">
        <v>0</v>
      </c>
      <c r="DI26">
        <v>2396.88</v>
      </c>
      <c r="DJ26">
        <v>18085.84</v>
      </c>
      <c r="DK26">
        <v>54.71</v>
      </c>
      <c r="DL26">
        <v>45696.528039999997</v>
      </c>
      <c r="DM26">
        <v>120.75</v>
      </c>
      <c r="DN26">
        <v>4229.76</v>
      </c>
      <c r="DO26">
        <v>2889.97</v>
      </c>
      <c r="DP26">
        <v>2119.85</v>
      </c>
      <c r="DQ26" t="s">
        <v>6</v>
      </c>
      <c r="DR26">
        <v>45543.72</v>
      </c>
      <c r="DS26">
        <v>254.17</v>
      </c>
      <c r="DT26">
        <v>3289.27</v>
      </c>
      <c r="DU26">
        <v>2470.42</v>
      </c>
      <c r="DV26">
        <v>5946.83</v>
      </c>
      <c r="DW26" t="s">
        <v>6</v>
      </c>
      <c r="DX26">
        <v>10691.06</v>
      </c>
      <c r="DY26">
        <v>2999.18</v>
      </c>
      <c r="DZ26">
        <v>508.64</v>
      </c>
      <c r="EA26" s="6">
        <v>10332.59</v>
      </c>
      <c r="EB26">
        <v>3955.57</v>
      </c>
      <c r="EC26">
        <v>72.900000000000006</v>
      </c>
      <c r="ED26">
        <v>272.48</v>
      </c>
      <c r="EE26">
        <v>77.73</v>
      </c>
      <c r="EF26">
        <v>1805.57</v>
      </c>
      <c r="EG26">
        <v>4532.3999999999996</v>
      </c>
      <c r="EH26">
        <v>9289.2900000000009</v>
      </c>
      <c r="EI26">
        <v>1185.25</v>
      </c>
      <c r="EJ26">
        <v>645.53</v>
      </c>
      <c r="EK26">
        <v>189.18</v>
      </c>
      <c r="EL26" t="s">
        <v>6</v>
      </c>
      <c r="EM26">
        <v>313.60000000000002</v>
      </c>
      <c r="EN26">
        <v>143.83000000000001</v>
      </c>
      <c r="EO26">
        <v>40987.68</v>
      </c>
      <c r="EP26">
        <v>59.01</v>
      </c>
      <c r="EQ26">
        <v>3323.19</v>
      </c>
      <c r="ER26">
        <v>189.17</v>
      </c>
      <c r="ES26">
        <v>14705.03</v>
      </c>
      <c r="ET26">
        <v>298.77</v>
      </c>
      <c r="EU26">
        <v>6806.81</v>
      </c>
      <c r="EV26">
        <v>7403.3</v>
      </c>
      <c r="EW26">
        <v>5362.6</v>
      </c>
      <c r="EX26">
        <v>1407.71</v>
      </c>
      <c r="EY26" s="6">
        <v>0.33</v>
      </c>
      <c r="EZ26" t="s">
        <v>6</v>
      </c>
      <c r="FA26">
        <v>1063.79</v>
      </c>
      <c r="FB26">
        <v>26811.89</v>
      </c>
      <c r="FC26">
        <v>1998.81</v>
      </c>
      <c r="FD26">
        <v>6300.16</v>
      </c>
      <c r="FE26">
        <v>36105.89</v>
      </c>
      <c r="FF26">
        <v>19242.12</v>
      </c>
      <c r="FG26">
        <v>2534.41</v>
      </c>
      <c r="FH26" t="s">
        <v>6</v>
      </c>
      <c r="FI26">
        <v>137.72999999999999</v>
      </c>
      <c r="FJ26">
        <v>8065.52</v>
      </c>
      <c r="FK26">
        <v>188.56</v>
      </c>
      <c r="FL26">
        <v>123.46</v>
      </c>
      <c r="FM26">
        <v>1562.22</v>
      </c>
      <c r="FN26">
        <v>134.250381</v>
      </c>
      <c r="FO26">
        <v>1417.06</v>
      </c>
      <c r="FP26">
        <v>220.04</v>
      </c>
      <c r="FQ26">
        <v>6777.29</v>
      </c>
      <c r="FR26">
        <v>563.72</v>
      </c>
      <c r="FS26">
        <v>6387.47</v>
      </c>
      <c r="FT26">
        <v>362.74</v>
      </c>
      <c r="FU26">
        <v>969.41</v>
      </c>
      <c r="FV26">
        <v>1820.38</v>
      </c>
      <c r="FW26">
        <v>853.71</v>
      </c>
      <c r="FX26">
        <v>1064.1300000000001</v>
      </c>
      <c r="FY26">
        <v>177.37</v>
      </c>
      <c r="FZ26">
        <v>11676.4</v>
      </c>
      <c r="GA26">
        <v>1779.79</v>
      </c>
      <c r="GB26">
        <v>195.33</v>
      </c>
      <c r="GC26">
        <v>6713.45</v>
      </c>
      <c r="GD26">
        <v>74.81</v>
      </c>
      <c r="GE26">
        <v>93.7</v>
      </c>
      <c r="GF26">
        <v>633.97</v>
      </c>
      <c r="GG26">
        <v>43683.4</v>
      </c>
      <c r="GH26">
        <v>442.6</v>
      </c>
      <c r="GI26">
        <v>775.32</v>
      </c>
      <c r="GJ26">
        <v>348.5</v>
      </c>
      <c r="GK26">
        <v>226.46</v>
      </c>
      <c r="GL26">
        <v>75424.92</v>
      </c>
      <c r="GM26">
        <v>537.23</v>
      </c>
      <c r="GN26">
        <v>133.19999999999999</v>
      </c>
      <c r="GO26">
        <v>25077.65</v>
      </c>
      <c r="GP26">
        <v>227.63</v>
      </c>
      <c r="GQ26">
        <v>152493.60999999999</v>
      </c>
      <c r="GR26">
        <v>1233.79</v>
      </c>
      <c r="GS26">
        <v>12703.05</v>
      </c>
      <c r="GT26">
        <v>683.25</v>
      </c>
      <c r="GU26" s="6">
        <v>10197.52</v>
      </c>
      <c r="GV26">
        <v>588.09</v>
      </c>
      <c r="GW26" t="s">
        <v>6</v>
      </c>
      <c r="GX26">
        <v>386.21069999999997</v>
      </c>
      <c r="GY26">
        <v>3873.61</v>
      </c>
      <c r="GZ26">
        <v>1899.93</v>
      </c>
      <c r="HA26">
        <v>632322.48</v>
      </c>
      <c r="HB26">
        <v>188.08</v>
      </c>
      <c r="HC26">
        <v>101.24</v>
      </c>
      <c r="HD26">
        <v>270.25</v>
      </c>
      <c r="HE26">
        <v>1854.99</v>
      </c>
      <c r="HF26">
        <v>1928.72</v>
      </c>
      <c r="HG26">
        <v>8967.56</v>
      </c>
      <c r="HH26">
        <v>61.03</v>
      </c>
      <c r="HI26">
        <v>42.9</v>
      </c>
      <c r="HJ26">
        <v>372.5</v>
      </c>
      <c r="HK26">
        <v>37092.129999999997</v>
      </c>
      <c r="HL26">
        <v>1201.8499999999999</v>
      </c>
      <c r="HM26">
        <v>160.72999999999999</v>
      </c>
      <c r="HN26">
        <v>68710.83</v>
      </c>
      <c r="HO26">
        <v>4184.6899999999996</v>
      </c>
      <c r="HP26">
        <v>7967.23</v>
      </c>
      <c r="HQ26">
        <v>269.18</v>
      </c>
      <c r="HR26">
        <v>927.42</v>
      </c>
      <c r="HS26">
        <v>3387.25</v>
      </c>
      <c r="HT26">
        <v>83467.38</v>
      </c>
      <c r="HU26">
        <v>12117.25</v>
      </c>
      <c r="HV26" s="6">
        <v>126496.38</v>
      </c>
      <c r="HW26">
        <v>221.42</v>
      </c>
      <c r="HX26">
        <v>95809.14</v>
      </c>
      <c r="HY26">
        <v>8451.83</v>
      </c>
      <c r="HZ26">
        <v>182.63</v>
      </c>
      <c r="IA26">
        <v>115.41</v>
      </c>
      <c r="IB26">
        <v>114.85</v>
      </c>
      <c r="IC26">
        <v>4000.07</v>
      </c>
      <c r="ID26">
        <v>1733.9</v>
      </c>
      <c r="IE26">
        <v>2551.63</v>
      </c>
      <c r="IF26">
        <v>3567.75</v>
      </c>
      <c r="IG26">
        <v>943.94</v>
      </c>
      <c r="IH26">
        <v>8766.5</v>
      </c>
      <c r="II26">
        <v>84303.49</v>
      </c>
      <c r="IJ26">
        <v>816.34</v>
      </c>
      <c r="IK26">
        <v>120.57</v>
      </c>
      <c r="IL26">
        <v>522.99</v>
      </c>
      <c r="IM26">
        <v>12.64</v>
      </c>
      <c r="IO26">
        <v>708.46</v>
      </c>
      <c r="IP26">
        <v>1724.11</v>
      </c>
      <c r="IQ26">
        <v>1125.5999999999999</v>
      </c>
      <c r="IR26">
        <v>653.67999999999995</v>
      </c>
      <c r="IS26">
        <v>2717.14</v>
      </c>
      <c r="IT26">
        <v>2525.38</v>
      </c>
      <c r="IU26">
        <v>1474.32</v>
      </c>
      <c r="IV26">
        <v>170.76</v>
      </c>
      <c r="IW26">
        <v>415.93</v>
      </c>
      <c r="IX26">
        <v>1508.87</v>
      </c>
      <c r="IY26">
        <v>184.86</v>
      </c>
      <c r="IZ26">
        <v>242.04</v>
      </c>
      <c r="JA26">
        <v>57019.61</v>
      </c>
      <c r="JB26">
        <v>563.09</v>
      </c>
      <c r="JC26">
        <v>350.35</v>
      </c>
      <c r="JD26">
        <v>296.08</v>
      </c>
      <c r="JE26">
        <v>3802.88</v>
      </c>
      <c r="JF26">
        <v>394.17</v>
      </c>
      <c r="JG26">
        <v>2461.7399999999998</v>
      </c>
      <c r="JH26">
        <v>328.83</v>
      </c>
      <c r="JI26">
        <v>277.91000000000003</v>
      </c>
      <c r="JJ26">
        <v>232.81</v>
      </c>
      <c r="JK26" t="s">
        <v>6</v>
      </c>
      <c r="JL26">
        <v>175.38</v>
      </c>
      <c r="JM26">
        <v>720.4</v>
      </c>
      <c r="JN26">
        <v>1122.9100000000001</v>
      </c>
      <c r="JO26">
        <v>1096.7</v>
      </c>
      <c r="JP26">
        <v>9378.23</v>
      </c>
      <c r="JQ26">
        <v>32930</v>
      </c>
      <c r="JR26">
        <v>85.91</v>
      </c>
      <c r="JS26">
        <v>3404.43</v>
      </c>
      <c r="JT26">
        <v>1511.05</v>
      </c>
      <c r="JU26">
        <v>907.22</v>
      </c>
      <c r="JV26">
        <v>219.74</v>
      </c>
      <c r="JW26">
        <v>8514.39</v>
      </c>
      <c r="JX26">
        <v>1482.51</v>
      </c>
      <c r="JY26">
        <v>149</v>
      </c>
      <c r="JZ26">
        <v>29.73</v>
      </c>
      <c r="KA26">
        <v>2586.19</v>
      </c>
      <c r="KB26">
        <v>249.85</v>
      </c>
      <c r="KC26">
        <v>980.69</v>
      </c>
      <c r="KD26">
        <v>646.03</v>
      </c>
      <c r="KE26">
        <v>18178.57</v>
      </c>
      <c r="KF26">
        <v>313.3</v>
      </c>
      <c r="KG26">
        <v>10310.44</v>
      </c>
      <c r="KH26">
        <v>21375.24</v>
      </c>
      <c r="KI26">
        <v>24020.03</v>
      </c>
      <c r="KJ26">
        <v>2858.14</v>
      </c>
      <c r="KK26">
        <v>1165.43</v>
      </c>
      <c r="KL26">
        <v>827.83</v>
      </c>
    </row>
    <row r="27" spans="1:298" x14ac:dyDescent="0.3">
      <c r="A27" s="8">
        <v>44952</v>
      </c>
      <c r="B27">
        <v>575.46</v>
      </c>
      <c r="C27">
        <v>11220.63</v>
      </c>
      <c r="D27">
        <v>3228.45</v>
      </c>
      <c r="E27">
        <v>241.52</v>
      </c>
      <c r="F27">
        <v>11184.91</v>
      </c>
      <c r="G27">
        <v>18850.580000000002</v>
      </c>
      <c r="H27">
        <v>816.1</v>
      </c>
      <c r="I27">
        <v>237.22</v>
      </c>
      <c r="J27">
        <v>2335.4</v>
      </c>
      <c r="K27">
        <v>6824.97</v>
      </c>
      <c r="L27">
        <v>9107.5300000000007</v>
      </c>
      <c r="M27">
        <v>70.45</v>
      </c>
      <c r="N27">
        <v>15325.4</v>
      </c>
      <c r="O27">
        <v>61.16</v>
      </c>
      <c r="P27">
        <v>4793.75</v>
      </c>
      <c r="Q27">
        <v>1436.93</v>
      </c>
      <c r="R27">
        <v>6329.85</v>
      </c>
      <c r="S27">
        <v>41.85</v>
      </c>
      <c r="T27">
        <v>35035.519999999997</v>
      </c>
      <c r="U27">
        <v>1625.28</v>
      </c>
      <c r="V27">
        <v>19568.55</v>
      </c>
      <c r="W27">
        <v>330.78</v>
      </c>
      <c r="X27">
        <v>115.95</v>
      </c>
      <c r="Y27">
        <v>48279.519999999997</v>
      </c>
      <c r="Z27">
        <v>71.08</v>
      </c>
      <c r="AA27">
        <v>84.83</v>
      </c>
      <c r="AB27">
        <v>1232936.8799999999</v>
      </c>
      <c r="AC27">
        <v>114931.5</v>
      </c>
      <c r="AD27">
        <v>129.83000000000001</v>
      </c>
      <c r="AE27">
        <v>3404.65</v>
      </c>
      <c r="AF27">
        <v>1222.2</v>
      </c>
      <c r="AG27">
        <v>17303.54</v>
      </c>
      <c r="AH27">
        <v>305.83999999999997</v>
      </c>
      <c r="AI27">
        <v>17310.98</v>
      </c>
      <c r="AJ27">
        <v>16236.55</v>
      </c>
      <c r="AK27">
        <v>15421.14</v>
      </c>
      <c r="AL27">
        <v>328.67</v>
      </c>
      <c r="AM27">
        <v>438.55</v>
      </c>
      <c r="AN27">
        <v>769.01</v>
      </c>
      <c r="AO27">
        <v>751</v>
      </c>
      <c r="AP27">
        <v>187.1</v>
      </c>
      <c r="AQ27">
        <v>9938.1</v>
      </c>
      <c r="AR27">
        <v>85.79</v>
      </c>
      <c r="AS27">
        <v>5020.93</v>
      </c>
      <c r="AT27">
        <v>111.57</v>
      </c>
      <c r="AU27">
        <v>19963.71</v>
      </c>
      <c r="AV27">
        <v>260.18</v>
      </c>
      <c r="AW27">
        <v>112.5</v>
      </c>
      <c r="AX27">
        <v>94.74</v>
      </c>
      <c r="AY27">
        <v>214.69</v>
      </c>
      <c r="AZ27">
        <v>1134.2</v>
      </c>
      <c r="BA27">
        <v>940.3</v>
      </c>
      <c r="BB27">
        <v>80.67</v>
      </c>
      <c r="BC27">
        <v>434.28</v>
      </c>
      <c r="BD27">
        <v>1673.34</v>
      </c>
      <c r="BE27">
        <v>521.12</v>
      </c>
      <c r="BF27">
        <v>2457</v>
      </c>
      <c r="BG27">
        <v>3808.25</v>
      </c>
      <c r="BH27">
        <v>1409.08</v>
      </c>
      <c r="BI27">
        <v>992.19</v>
      </c>
      <c r="BJ27">
        <v>38713.65</v>
      </c>
      <c r="BK27">
        <v>5738.82</v>
      </c>
      <c r="BL27">
        <v>4256.59</v>
      </c>
      <c r="BM27">
        <v>125.86</v>
      </c>
      <c r="BN27">
        <v>166.6</v>
      </c>
      <c r="BO27">
        <v>1020.62</v>
      </c>
      <c r="BP27">
        <v>147.77000000000001</v>
      </c>
      <c r="BQ27">
        <v>78.41</v>
      </c>
      <c r="BR27">
        <v>635.64</v>
      </c>
      <c r="BS27">
        <v>324.24</v>
      </c>
      <c r="BT27">
        <v>153.47999999999999</v>
      </c>
      <c r="BV27">
        <v>15501.04</v>
      </c>
      <c r="BW27">
        <v>888.51</v>
      </c>
      <c r="BX27">
        <v>57.71</v>
      </c>
      <c r="BY27">
        <v>37.44</v>
      </c>
      <c r="BZ27">
        <v>1128.6300000000001</v>
      </c>
      <c r="CA27">
        <v>3782.96</v>
      </c>
      <c r="CB27">
        <v>2754.4</v>
      </c>
      <c r="CC27">
        <v>956.16</v>
      </c>
      <c r="CD27" t="s">
        <v>6</v>
      </c>
      <c r="CE27">
        <v>4476.67</v>
      </c>
      <c r="CF27">
        <v>2672.98</v>
      </c>
      <c r="CG27">
        <v>24963.3</v>
      </c>
      <c r="CH27">
        <v>623.84</v>
      </c>
      <c r="CI27">
        <v>506.22</v>
      </c>
      <c r="CJ27">
        <v>60.33</v>
      </c>
      <c r="CK27" s="9" t="s">
        <v>6</v>
      </c>
      <c r="CL27">
        <v>31.24</v>
      </c>
      <c r="CM27">
        <v>152.91999999999999</v>
      </c>
      <c r="CN27">
        <v>280.64</v>
      </c>
      <c r="CO27">
        <v>152.59</v>
      </c>
      <c r="CP27">
        <v>7162.66</v>
      </c>
      <c r="CQ27">
        <v>43382.35888</v>
      </c>
      <c r="CR27">
        <v>904.66</v>
      </c>
      <c r="CS27">
        <v>1673.21</v>
      </c>
      <c r="CT27">
        <v>572</v>
      </c>
      <c r="CU27">
        <v>676737.45</v>
      </c>
      <c r="CV27">
        <v>284.04000000000002</v>
      </c>
      <c r="CW27">
        <v>207.61</v>
      </c>
      <c r="CX27">
        <v>338.32</v>
      </c>
      <c r="CY27">
        <v>1335.71</v>
      </c>
      <c r="CZ27">
        <v>118.4</v>
      </c>
      <c r="DA27">
        <v>47.11</v>
      </c>
      <c r="DB27">
        <v>95.54</v>
      </c>
      <c r="DC27">
        <v>194206.23</v>
      </c>
      <c r="DD27">
        <v>17618.54</v>
      </c>
      <c r="DE27">
        <v>818.71</v>
      </c>
      <c r="DF27">
        <v>9875.2099999999991</v>
      </c>
      <c r="DG27">
        <v>0</v>
      </c>
      <c r="DI27">
        <v>2361.54</v>
      </c>
      <c r="DJ27">
        <v>16579.830000000002</v>
      </c>
      <c r="DK27">
        <v>53.46</v>
      </c>
      <c r="DL27">
        <v>43850.180009999996</v>
      </c>
      <c r="DM27">
        <v>117.63</v>
      </c>
      <c r="DN27">
        <v>4293.97</v>
      </c>
      <c r="DO27">
        <v>2908.77</v>
      </c>
      <c r="DP27">
        <v>2034.54</v>
      </c>
      <c r="DQ27">
        <v>1137.6300000000001</v>
      </c>
      <c r="DR27">
        <v>45538.76</v>
      </c>
      <c r="DS27">
        <v>244.59</v>
      </c>
      <c r="DT27">
        <v>3245.19</v>
      </c>
      <c r="DU27">
        <v>2422.66</v>
      </c>
      <c r="DV27">
        <v>5529.33</v>
      </c>
      <c r="DW27" t="s">
        <v>6</v>
      </c>
      <c r="DX27">
        <v>10411.69</v>
      </c>
      <c r="DY27">
        <v>3537.26</v>
      </c>
      <c r="DZ27">
        <v>499.25</v>
      </c>
      <c r="EA27" s="6">
        <v>12552.58</v>
      </c>
      <c r="EB27">
        <v>613.84</v>
      </c>
      <c r="EC27">
        <v>71.709999999999994</v>
      </c>
      <c r="ED27">
        <v>266.06</v>
      </c>
      <c r="EE27">
        <v>70.91</v>
      </c>
      <c r="EF27">
        <v>1749.78</v>
      </c>
      <c r="EG27">
        <v>4406.3999999999996</v>
      </c>
      <c r="EH27">
        <v>9216</v>
      </c>
      <c r="EI27">
        <v>1131.27</v>
      </c>
      <c r="EJ27">
        <v>625.71</v>
      </c>
      <c r="EK27">
        <v>184.37</v>
      </c>
      <c r="EL27" t="s">
        <v>6</v>
      </c>
      <c r="EM27">
        <v>305.76</v>
      </c>
      <c r="EN27">
        <v>168.71</v>
      </c>
      <c r="EO27">
        <v>41720.720000000001</v>
      </c>
      <c r="EP27">
        <v>63.82</v>
      </c>
      <c r="EQ27">
        <v>3188.89</v>
      </c>
      <c r="ER27">
        <v>213.22</v>
      </c>
      <c r="ES27">
        <v>8257.5499999999993</v>
      </c>
      <c r="ET27">
        <v>285.18</v>
      </c>
      <c r="EU27">
        <v>6870.79</v>
      </c>
      <c r="EV27">
        <v>3914.27</v>
      </c>
      <c r="EW27">
        <v>5266.36</v>
      </c>
      <c r="EX27">
        <v>1409.24</v>
      </c>
      <c r="EY27" s="6">
        <v>0.42</v>
      </c>
      <c r="EZ27" t="s">
        <v>6</v>
      </c>
      <c r="FA27">
        <v>1036.6500000000001</v>
      </c>
      <c r="FB27">
        <v>27500.28</v>
      </c>
      <c r="FC27">
        <v>1863.88</v>
      </c>
      <c r="FD27">
        <v>6620.99</v>
      </c>
      <c r="FE27">
        <v>63703.4</v>
      </c>
      <c r="FF27">
        <v>19283.71</v>
      </c>
      <c r="FG27">
        <v>3016.13</v>
      </c>
      <c r="FH27" t="s">
        <v>6</v>
      </c>
      <c r="FI27">
        <v>137.68</v>
      </c>
      <c r="FJ27">
        <v>8557.4599999999991</v>
      </c>
      <c r="FK27">
        <v>183.21</v>
      </c>
      <c r="FL27">
        <v>121.05</v>
      </c>
      <c r="FM27">
        <v>1550.74</v>
      </c>
      <c r="FN27">
        <v>134.2644957</v>
      </c>
      <c r="FO27">
        <v>1238.42</v>
      </c>
      <c r="FP27">
        <v>213.15</v>
      </c>
      <c r="FQ27">
        <v>6600.75</v>
      </c>
      <c r="FR27">
        <v>583.88</v>
      </c>
      <c r="FS27">
        <v>7464.33</v>
      </c>
      <c r="FT27">
        <v>368.9</v>
      </c>
      <c r="FU27">
        <v>935.61</v>
      </c>
      <c r="FV27">
        <v>1793.95</v>
      </c>
      <c r="FW27">
        <v>843.92</v>
      </c>
      <c r="FX27">
        <v>1054.4100000000001</v>
      </c>
      <c r="FY27">
        <v>180.35</v>
      </c>
      <c r="FZ27">
        <v>13416.71</v>
      </c>
      <c r="GA27">
        <v>1743.75</v>
      </c>
      <c r="GB27">
        <v>189.09</v>
      </c>
      <c r="GC27">
        <v>6667.41</v>
      </c>
      <c r="GD27">
        <v>74.319999999999993</v>
      </c>
      <c r="GE27">
        <v>87.59</v>
      </c>
      <c r="GF27">
        <v>638.42999999999995</v>
      </c>
      <c r="GG27">
        <v>42204.99</v>
      </c>
      <c r="GH27">
        <v>459.83</v>
      </c>
      <c r="GI27">
        <v>757.33</v>
      </c>
      <c r="GJ27">
        <v>395.94</v>
      </c>
      <c r="GK27">
        <v>219.64</v>
      </c>
      <c r="GL27">
        <v>158833.1</v>
      </c>
      <c r="GM27">
        <v>533.82000000000005</v>
      </c>
      <c r="GN27">
        <v>149.25</v>
      </c>
      <c r="GO27">
        <v>24958.240000000002</v>
      </c>
      <c r="GP27">
        <v>235.81</v>
      </c>
      <c r="GQ27">
        <v>168747.93</v>
      </c>
      <c r="GR27">
        <v>1138.75</v>
      </c>
      <c r="GS27">
        <v>12751.98</v>
      </c>
      <c r="GT27">
        <v>708.85</v>
      </c>
      <c r="GU27" s="6">
        <v>4112.3900000000003</v>
      </c>
      <c r="GV27">
        <v>569.49</v>
      </c>
      <c r="GW27" t="s">
        <v>6</v>
      </c>
      <c r="GX27">
        <v>350.87759999999997</v>
      </c>
      <c r="GY27">
        <v>3769.77</v>
      </c>
      <c r="GZ27">
        <v>1739.39</v>
      </c>
      <c r="HA27">
        <v>594069.67000000004</v>
      </c>
      <c r="HB27">
        <v>192.15</v>
      </c>
      <c r="HC27">
        <v>101.44</v>
      </c>
      <c r="HD27">
        <v>261.79000000000002</v>
      </c>
      <c r="HE27">
        <v>1782.9</v>
      </c>
      <c r="HF27">
        <v>1863.68</v>
      </c>
      <c r="HG27">
        <v>8841.16</v>
      </c>
      <c r="HH27">
        <v>61.72</v>
      </c>
      <c r="HI27">
        <v>35.97</v>
      </c>
      <c r="HJ27">
        <v>376.19</v>
      </c>
      <c r="HK27">
        <v>37074.86</v>
      </c>
      <c r="HL27">
        <v>1133.21</v>
      </c>
      <c r="HM27">
        <v>189.16</v>
      </c>
      <c r="HN27">
        <v>64148.45</v>
      </c>
      <c r="HO27">
        <v>4023.22</v>
      </c>
      <c r="HP27">
        <v>7752.6</v>
      </c>
      <c r="HQ27">
        <v>265.48</v>
      </c>
      <c r="HR27">
        <v>992.24</v>
      </c>
      <c r="HS27">
        <v>3219.59</v>
      </c>
      <c r="HT27">
        <v>80478.39</v>
      </c>
      <c r="HU27">
        <v>12403.01</v>
      </c>
      <c r="HV27" s="6">
        <v>123349.86</v>
      </c>
      <c r="HW27">
        <v>209.21</v>
      </c>
      <c r="HX27">
        <v>100325.27</v>
      </c>
      <c r="HY27">
        <v>8170.27</v>
      </c>
      <c r="HZ27">
        <v>264.13</v>
      </c>
      <c r="IA27">
        <v>126.95</v>
      </c>
      <c r="IB27">
        <v>119.69</v>
      </c>
      <c r="IC27">
        <v>3958.26</v>
      </c>
      <c r="ID27">
        <v>1709.06</v>
      </c>
      <c r="IE27">
        <v>2009.11</v>
      </c>
      <c r="IF27">
        <v>3438.48</v>
      </c>
      <c r="IG27">
        <v>926.1</v>
      </c>
      <c r="IH27">
        <v>8678.14</v>
      </c>
      <c r="II27">
        <v>81045.95</v>
      </c>
      <c r="IJ27">
        <v>759.08</v>
      </c>
      <c r="IK27">
        <v>95.58</v>
      </c>
      <c r="IL27">
        <v>545.62</v>
      </c>
      <c r="IM27">
        <v>12.7</v>
      </c>
      <c r="IO27">
        <v>714.36</v>
      </c>
      <c r="IP27">
        <v>1717.93</v>
      </c>
      <c r="IQ27">
        <v>1179.04</v>
      </c>
      <c r="IR27">
        <v>638.15</v>
      </c>
      <c r="IS27">
        <v>2816.5</v>
      </c>
      <c r="IT27">
        <v>3015</v>
      </c>
      <c r="IU27">
        <v>1371.15</v>
      </c>
      <c r="IV27">
        <v>160.91999999999999</v>
      </c>
      <c r="IW27">
        <v>417.79</v>
      </c>
      <c r="IX27">
        <v>1488.03</v>
      </c>
      <c r="IY27">
        <v>166.69</v>
      </c>
      <c r="IZ27">
        <v>248.02</v>
      </c>
      <c r="JA27">
        <v>55443.24</v>
      </c>
      <c r="JB27">
        <v>534.83000000000004</v>
      </c>
      <c r="JC27">
        <v>356.51</v>
      </c>
      <c r="JD27">
        <v>289.32</v>
      </c>
      <c r="JE27">
        <v>3717.43</v>
      </c>
      <c r="JF27">
        <v>423.4</v>
      </c>
      <c r="JG27">
        <v>2725.25</v>
      </c>
      <c r="JH27">
        <v>301.49</v>
      </c>
      <c r="JI27">
        <v>280.70999999999998</v>
      </c>
      <c r="JJ27">
        <v>241.11</v>
      </c>
      <c r="JK27" t="s">
        <v>6</v>
      </c>
      <c r="JL27">
        <v>177.05</v>
      </c>
      <c r="JM27">
        <v>712.6</v>
      </c>
      <c r="JN27">
        <v>428.61</v>
      </c>
      <c r="JO27">
        <v>1063.55</v>
      </c>
      <c r="JP27">
        <v>9223.42</v>
      </c>
      <c r="JQ27">
        <v>43405.16</v>
      </c>
      <c r="JR27">
        <v>84.54</v>
      </c>
      <c r="JS27">
        <v>3548.36</v>
      </c>
      <c r="JT27">
        <v>1518.26</v>
      </c>
      <c r="JU27">
        <v>926.93</v>
      </c>
      <c r="JV27">
        <v>249.84</v>
      </c>
      <c r="JW27">
        <v>8358.07</v>
      </c>
      <c r="JX27">
        <v>1526.57</v>
      </c>
      <c r="JY27">
        <v>147.43</v>
      </c>
      <c r="JZ27">
        <v>29.29</v>
      </c>
      <c r="KA27">
        <v>2574.8000000000002</v>
      </c>
      <c r="KB27">
        <v>239.58</v>
      </c>
      <c r="KC27">
        <v>938.39</v>
      </c>
      <c r="KD27">
        <v>686.8</v>
      </c>
      <c r="KE27">
        <v>17636.02</v>
      </c>
      <c r="KF27">
        <v>289.52</v>
      </c>
      <c r="KG27">
        <v>10314.89</v>
      </c>
      <c r="KH27">
        <v>20260.669999999998</v>
      </c>
      <c r="KI27">
        <v>23718.46</v>
      </c>
      <c r="KJ27">
        <v>2595.42</v>
      </c>
      <c r="KK27">
        <v>1124.04</v>
      </c>
      <c r="KL27">
        <v>820.47</v>
      </c>
    </row>
    <row r="28" spans="1:298" x14ac:dyDescent="0.3">
      <c r="A28" s="8">
        <v>44953</v>
      </c>
      <c r="B28">
        <v>570.27</v>
      </c>
      <c r="C28">
        <v>11194.89</v>
      </c>
      <c r="D28">
        <v>3241.15</v>
      </c>
      <c r="E28">
        <v>226.89</v>
      </c>
      <c r="F28">
        <v>10929.56</v>
      </c>
      <c r="G28">
        <v>18577.849999999999</v>
      </c>
      <c r="H28">
        <v>783.41</v>
      </c>
      <c r="I28">
        <v>227.15</v>
      </c>
      <c r="J28">
        <v>2278.63</v>
      </c>
      <c r="K28">
        <v>8043.49</v>
      </c>
      <c r="L28">
        <v>8815.51</v>
      </c>
      <c r="M28">
        <v>68.010000000000005</v>
      </c>
      <c r="N28">
        <v>17927.45</v>
      </c>
      <c r="O28">
        <v>18.98</v>
      </c>
      <c r="P28">
        <v>4721.3</v>
      </c>
      <c r="Q28">
        <v>1400.71</v>
      </c>
      <c r="R28">
        <v>6229.64</v>
      </c>
      <c r="S28">
        <v>40.18</v>
      </c>
      <c r="T28">
        <v>33376.160000000003</v>
      </c>
      <c r="U28">
        <v>1600.32</v>
      </c>
      <c r="V28">
        <v>18958.439999999999</v>
      </c>
      <c r="W28">
        <v>333.62</v>
      </c>
      <c r="X28">
        <v>123.08</v>
      </c>
      <c r="Y28">
        <v>47967.68</v>
      </c>
      <c r="Z28">
        <v>71.7</v>
      </c>
      <c r="AA28">
        <v>88.68</v>
      </c>
      <c r="AB28">
        <v>1134942.3500000001</v>
      </c>
      <c r="AC28">
        <v>112258.99</v>
      </c>
      <c r="AD28">
        <v>128.22</v>
      </c>
      <c r="AE28">
        <v>3263.51</v>
      </c>
      <c r="AF28">
        <v>1232.1300000000001</v>
      </c>
      <c r="AG28">
        <v>17334.599999999999</v>
      </c>
      <c r="AH28">
        <v>296.73</v>
      </c>
      <c r="AI28">
        <v>17228.189999999999</v>
      </c>
      <c r="AJ28">
        <v>15916.37</v>
      </c>
      <c r="AK28">
        <v>17670.349999999999</v>
      </c>
      <c r="AL28">
        <v>322.12</v>
      </c>
      <c r="AM28">
        <v>433.04</v>
      </c>
      <c r="AN28">
        <v>1649.38</v>
      </c>
      <c r="AO28">
        <v>734.56</v>
      </c>
      <c r="AP28">
        <v>191.89</v>
      </c>
      <c r="AQ28">
        <v>9671.66</v>
      </c>
      <c r="AR28">
        <v>86.36</v>
      </c>
      <c r="AS28">
        <v>4954.58</v>
      </c>
      <c r="AT28">
        <v>105.82</v>
      </c>
      <c r="AU28">
        <v>20020.060000000001</v>
      </c>
      <c r="AV28">
        <v>257.26</v>
      </c>
      <c r="AW28">
        <v>107.8</v>
      </c>
      <c r="AX28">
        <v>95.58</v>
      </c>
      <c r="AY28">
        <v>213.08</v>
      </c>
      <c r="AZ28">
        <v>1082.9000000000001</v>
      </c>
      <c r="BA28">
        <v>906.95</v>
      </c>
      <c r="BB28">
        <v>82.61</v>
      </c>
      <c r="BC28">
        <v>418.12</v>
      </c>
      <c r="BD28">
        <v>1611.05</v>
      </c>
      <c r="BE28">
        <v>512.72</v>
      </c>
      <c r="BF28">
        <v>2503.73</v>
      </c>
      <c r="BG28">
        <v>3622.56</v>
      </c>
      <c r="BH28">
        <v>1416.34</v>
      </c>
      <c r="BI28">
        <v>953.44</v>
      </c>
      <c r="BJ28">
        <v>38648.400000000001</v>
      </c>
      <c r="BK28">
        <v>5505.84</v>
      </c>
      <c r="BL28">
        <v>4186.8</v>
      </c>
      <c r="BM28">
        <v>125.07</v>
      </c>
      <c r="BN28">
        <v>157.63999999999999</v>
      </c>
      <c r="BO28">
        <v>980.79</v>
      </c>
      <c r="BP28">
        <v>134.91</v>
      </c>
      <c r="BQ28">
        <v>82.26</v>
      </c>
      <c r="BR28">
        <v>609.98</v>
      </c>
      <c r="BS28">
        <v>320.57</v>
      </c>
      <c r="BT28">
        <v>148</v>
      </c>
      <c r="BV28">
        <v>15504.25</v>
      </c>
      <c r="BW28">
        <v>924.27</v>
      </c>
      <c r="BX28">
        <v>54.87</v>
      </c>
      <c r="BY28">
        <v>43.59</v>
      </c>
      <c r="BZ28">
        <v>1026.05</v>
      </c>
      <c r="CA28">
        <v>3792.76</v>
      </c>
      <c r="CB28">
        <v>2512.2800000000002</v>
      </c>
      <c r="CC28">
        <v>909.12</v>
      </c>
      <c r="CD28" t="s">
        <v>6</v>
      </c>
      <c r="CE28">
        <v>4303.09</v>
      </c>
      <c r="CF28">
        <v>2623.26</v>
      </c>
      <c r="CG28">
        <v>24516.07</v>
      </c>
      <c r="CH28">
        <v>617.41999999999996</v>
      </c>
      <c r="CI28">
        <v>499.96</v>
      </c>
      <c r="CJ28">
        <v>56.64</v>
      </c>
      <c r="CK28" s="9" t="s">
        <v>6</v>
      </c>
      <c r="CL28">
        <v>34.76</v>
      </c>
      <c r="CM28">
        <v>161.97</v>
      </c>
      <c r="CN28">
        <v>274.64999999999998</v>
      </c>
      <c r="CO28">
        <v>146.04</v>
      </c>
      <c r="CP28">
        <v>6784.03</v>
      </c>
      <c r="CQ28">
        <v>41414.528030000001</v>
      </c>
      <c r="CR28">
        <v>876.28</v>
      </c>
      <c r="CS28">
        <v>1667.68</v>
      </c>
      <c r="CT28">
        <v>573.83000000000004</v>
      </c>
      <c r="CU28">
        <v>571320.67000000004</v>
      </c>
      <c r="CV28">
        <v>281.32</v>
      </c>
      <c r="CW28">
        <v>160.28</v>
      </c>
      <c r="CX28">
        <v>332.75</v>
      </c>
      <c r="CY28">
        <v>1341.63</v>
      </c>
      <c r="CZ28">
        <v>115.39</v>
      </c>
      <c r="DA28">
        <v>45.88</v>
      </c>
      <c r="DB28">
        <v>96.38</v>
      </c>
      <c r="DC28">
        <v>186318.82</v>
      </c>
      <c r="DD28">
        <v>17561.95</v>
      </c>
      <c r="DE28">
        <v>818.38</v>
      </c>
      <c r="DF28">
        <v>9132.43</v>
      </c>
      <c r="DG28">
        <v>0.41</v>
      </c>
      <c r="DI28">
        <v>2287.5500000000002</v>
      </c>
      <c r="DJ28">
        <v>15612.03</v>
      </c>
      <c r="DK28">
        <v>52.1</v>
      </c>
      <c r="DL28">
        <v>43733.246800000001</v>
      </c>
      <c r="DM28">
        <v>117.23</v>
      </c>
      <c r="DN28">
        <v>4343.49</v>
      </c>
      <c r="DO28">
        <v>2826.85</v>
      </c>
      <c r="DP28">
        <v>2058.5100000000002</v>
      </c>
      <c r="DQ28">
        <v>1061.95</v>
      </c>
      <c r="DR28">
        <v>45019.77</v>
      </c>
      <c r="DS28">
        <v>231.67</v>
      </c>
      <c r="DT28">
        <v>3209.76</v>
      </c>
      <c r="DU28">
        <v>2397.44</v>
      </c>
      <c r="DV28" t="s">
        <v>6</v>
      </c>
      <c r="DW28" t="s">
        <v>6</v>
      </c>
      <c r="DX28">
        <v>10194.540000000001</v>
      </c>
      <c r="DY28">
        <v>3131.53</v>
      </c>
      <c r="DZ28">
        <v>507.83</v>
      </c>
      <c r="EA28" s="6">
        <v>12978.62</v>
      </c>
      <c r="EB28">
        <v>83.99</v>
      </c>
      <c r="EC28">
        <v>69.64</v>
      </c>
      <c r="ED28">
        <v>257.92</v>
      </c>
      <c r="EE28">
        <v>74.42</v>
      </c>
      <c r="EF28">
        <v>1671.61</v>
      </c>
      <c r="EG28">
        <v>4265.93</v>
      </c>
      <c r="EH28">
        <v>8617.3799999999992</v>
      </c>
      <c r="EI28">
        <v>1112.19</v>
      </c>
      <c r="EJ28">
        <v>608.08000000000004</v>
      </c>
      <c r="EK28">
        <v>194.57</v>
      </c>
      <c r="EL28" t="s">
        <v>6</v>
      </c>
      <c r="EM28">
        <v>289.35000000000002</v>
      </c>
      <c r="EN28">
        <v>191.54</v>
      </c>
      <c r="EO28">
        <v>39326.78</v>
      </c>
      <c r="EP28">
        <v>60.92</v>
      </c>
      <c r="EQ28">
        <v>3129.89</v>
      </c>
      <c r="ER28">
        <v>237.1</v>
      </c>
      <c r="ES28">
        <v>6137.84</v>
      </c>
      <c r="ET28">
        <v>265.2</v>
      </c>
      <c r="EU28">
        <v>6646.29</v>
      </c>
      <c r="EV28">
        <v>3876.2</v>
      </c>
      <c r="EW28">
        <v>4929.37</v>
      </c>
      <c r="EX28">
        <v>1406.59</v>
      </c>
      <c r="EY28" s="6">
        <v>0.32</v>
      </c>
      <c r="EZ28" t="s">
        <v>6</v>
      </c>
      <c r="FA28">
        <v>1015.66</v>
      </c>
      <c r="FB28">
        <v>27404.81</v>
      </c>
      <c r="FC28">
        <v>2077.25</v>
      </c>
      <c r="FD28">
        <v>6334.42</v>
      </c>
      <c r="FE28">
        <v>55734.62</v>
      </c>
      <c r="FF28">
        <v>19267.12</v>
      </c>
      <c r="FG28">
        <v>2709.74</v>
      </c>
      <c r="FH28" t="s">
        <v>6</v>
      </c>
      <c r="FI28">
        <v>138.46</v>
      </c>
      <c r="FJ28">
        <v>8078.62</v>
      </c>
      <c r="FK28">
        <v>191.18</v>
      </c>
      <c r="FL28">
        <v>132.6</v>
      </c>
      <c r="FM28">
        <v>1512.91</v>
      </c>
      <c r="FN28">
        <v>135.49404960000001</v>
      </c>
      <c r="FO28">
        <v>1113.98</v>
      </c>
      <c r="FP28">
        <v>199.57</v>
      </c>
      <c r="FQ28">
        <v>6480.96</v>
      </c>
      <c r="FR28">
        <v>580.99</v>
      </c>
      <c r="FS28">
        <v>11552.79</v>
      </c>
      <c r="FT28">
        <v>351.15</v>
      </c>
      <c r="FU28">
        <v>933.36</v>
      </c>
      <c r="FV28">
        <v>1727.42</v>
      </c>
      <c r="FW28">
        <v>882.18</v>
      </c>
      <c r="FX28">
        <v>1041.04</v>
      </c>
      <c r="FY28">
        <v>180.48</v>
      </c>
      <c r="FZ28">
        <v>12332.63</v>
      </c>
      <c r="GA28">
        <v>1678.18</v>
      </c>
      <c r="GB28">
        <v>183.07</v>
      </c>
      <c r="GC28">
        <v>6604.23</v>
      </c>
      <c r="GD28">
        <v>70.72</v>
      </c>
      <c r="GE28">
        <v>87.13</v>
      </c>
      <c r="GF28">
        <v>635.21</v>
      </c>
      <c r="GG28">
        <v>41120.21</v>
      </c>
      <c r="GH28">
        <v>449.95</v>
      </c>
      <c r="GI28">
        <v>746.87</v>
      </c>
      <c r="GJ28">
        <v>406.87</v>
      </c>
      <c r="GK28">
        <v>215.57</v>
      </c>
      <c r="GL28">
        <v>150781</v>
      </c>
      <c r="GM28">
        <v>519.37</v>
      </c>
      <c r="GN28">
        <v>164.55</v>
      </c>
      <c r="GO28">
        <v>24970.1</v>
      </c>
      <c r="GP28">
        <v>226.27</v>
      </c>
      <c r="GQ28">
        <v>166534.84</v>
      </c>
      <c r="GR28">
        <v>1116.07</v>
      </c>
      <c r="GS28">
        <v>12708.57</v>
      </c>
      <c r="GT28">
        <v>745.83</v>
      </c>
      <c r="GU28" s="6">
        <v>12099.98</v>
      </c>
      <c r="GV28">
        <v>571.99</v>
      </c>
      <c r="GW28" t="s">
        <v>6</v>
      </c>
      <c r="GX28">
        <v>324.61110000000002</v>
      </c>
      <c r="GY28">
        <v>3954.76</v>
      </c>
      <c r="GZ28">
        <v>1733.24</v>
      </c>
      <c r="HA28">
        <v>613644.36</v>
      </c>
      <c r="HB28">
        <v>193.67</v>
      </c>
      <c r="HC28">
        <v>98.72</v>
      </c>
      <c r="HD28">
        <v>216.52</v>
      </c>
      <c r="HE28">
        <v>1746.17</v>
      </c>
      <c r="HF28">
        <v>1779.48</v>
      </c>
      <c r="HG28">
        <v>8515.16</v>
      </c>
      <c r="HH28">
        <v>64.680000000000007</v>
      </c>
      <c r="HI28">
        <v>30.47</v>
      </c>
      <c r="HJ28">
        <v>360.38</v>
      </c>
      <c r="HK28">
        <v>36993.620000000003</v>
      </c>
      <c r="HL28">
        <v>1110.44</v>
      </c>
      <c r="HM28">
        <v>193.52</v>
      </c>
      <c r="HN28">
        <v>64798.400000000001</v>
      </c>
      <c r="HO28">
        <v>3846.65</v>
      </c>
      <c r="HP28">
        <v>7402.96</v>
      </c>
      <c r="HQ28">
        <v>263.77</v>
      </c>
      <c r="HR28">
        <v>986.3</v>
      </c>
      <c r="HS28">
        <v>3091.99</v>
      </c>
      <c r="HT28">
        <v>80277.039999999994</v>
      </c>
      <c r="HU28">
        <v>11768.36</v>
      </c>
      <c r="HV28" s="6">
        <v>118305.59</v>
      </c>
      <c r="HW28">
        <v>204.84</v>
      </c>
      <c r="HX28">
        <v>96906.72</v>
      </c>
      <c r="HY28">
        <v>8242.41</v>
      </c>
      <c r="HZ28">
        <v>284.44</v>
      </c>
      <c r="IA28">
        <v>120.73</v>
      </c>
      <c r="IB28">
        <v>123.43</v>
      </c>
      <c r="IC28">
        <v>3754.73</v>
      </c>
      <c r="ID28">
        <v>1701.17</v>
      </c>
      <c r="IE28">
        <v>1984.11</v>
      </c>
      <c r="IF28">
        <v>3310.17</v>
      </c>
      <c r="IG28">
        <v>902.97</v>
      </c>
      <c r="IH28">
        <v>8951.43</v>
      </c>
      <c r="II28">
        <v>80267.14</v>
      </c>
      <c r="IJ28">
        <v>790.69</v>
      </c>
      <c r="IK28">
        <v>100.74</v>
      </c>
      <c r="IL28">
        <v>508.03</v>
      </c>
      <c r="IM28">
        <v>12.73</v>
      </c>
      <c r="IO28">
        <v>392.4</v>
      </c>
      <c r="IP28">
        <v>1692.29</v>
      </c>
      <c r="IQ28">
        <v>1031.93</v>
      </c>
      <c r="IR28">
        <v>664.69</v>
      </c>
      <c r="IS28">
        <v>2635.84</v>
      </c>
      <c r="IT28">
        <v>5580.26</v>
      </c>
      <c r="IU28">
        <v>1364.79</v>
      </c>
      <c r="IV28">
        <v>161.38999999999999</v>
      </c>
      <c r="IW28">
        <v>469.13</v>
      </c>
      <c r="IX28">
        <v>1488.96</v>
      </c>
      <c r="IY28">
        <v>156.61000000000001</v>
      </c>
      <c r="IZ28">
        <v>241.46</v>
      </c>
      <c r="JA28">
        <v>54890.75</v>
      </c>
      <c r="JB28">
        <v>515.77</v>
      </c>
      <c r="JC28">
        <v>334.86</v>
      </c>
      <c r="JD28">
        <v>304.74</v>
      </c>
      <c r="JE28">
        <v>3546.47</v>
      </c>
      <c r="JF28">
        <v>444.97</v>
      </c>
      <c r="JG28">
        <v>2569.75</v>
      </c>
      <c r="JH28">
        <v>299.95</v>
      </c>
      <c r="JI28">
        <v>278.52</v>
      </c>
      <c r="JJ28">
        <v>242.13</v>
      </c>
      <c r="JK28" t="s">
        <v>6</v>
      </c>
      <c r="JL28">
        <v>179.5</v>
      </c>
      <c r="JM28">
        <v>739.58</v>
      </c>
      <c r="JN28">
        <v>6815.94</v>
      </c>
      <c r="JO28">
        <v>1027.1600000000001</v>
      </c>
      <c r="JP28">
        <v>11935.83</v>
      </c>
      <c r="JQ28">
        <v>41322.74</v>
      </c>
      <c r="JR28">
        <v>83.19</v>
      </c>
      <c r="JS28">
        <v>3369.41</v>
      </c>
      <c r="JT28">
        <v>1501.79</v>
      </c>
      <c r="JU28">
        <v>954.04</v>
      </c>
      <c r="JV28">
        <v>246.73</v>
      </c>
      <c r="JW28">
        <v>8108.59</v>
      </c>
      <c r="JX28">
        <v>1525.2</v>
      </c>
      <c r="JY28">
        <v>145.27000000000001</v>
      </c>
      <c r="JZ28">
        <v>28.51</v>
      </c>
      <c r="KA28">
        <v>2552.04</v>
      </c>
      <c r="KB28">
        <v>236.47</v>
      </c>
      <c r="KC28">
        <v>921.15</v>
      </c>
      <c r="KD28">
        <v>655.47</v>
      </c>
      <c r="KE28">
        <v>17166.189999999999</v>
      </c>
      <c r="KF28">
        <v>290.76</v>
      </c>
      <c r="KG28">
        <v>9616.5</v>
      </c>
      <c r="KH28">
        <v>18773.060000000001</v>
      </c>
      <c r="KI28">
        <v>22911.38</v>
      </c>
      <c r="KJ28">
        <v>2461.37</v>
      </c>
      <c r="KK28">
        <v>1071.53</v>
      </c>
      <c r="KL28">
        <v>836.04</v>
      </c>
    </row>
    <row r="29" spans="1:298" x14ac:dyDescent="0.3">
      <c r="A29" s="8">
        <v>44954</v>
      </c>
      <c r="B29">
        <v>554.61</v>
      </c>
      <c r="C29">
        <v>10996.55</v>
      </c>
      <c r="D29">
        <v>2812.92</v>
      </c>
      <c r="E29">
        <v>212.57</v>
      </c>
      <c r="F29">
        <v>10923.6</v>
      </c>
      <c r="G29">
        <v>18211.400000000001</v>
      </c>
      <c r="H29">
        <v>760.96</v>
      </c>
      <c r="I29">
        <v>217.52</v>
      </c>
      <c r="J29">
        <v>2248.81</v>
      </c>
      <c r="K29">
        <v>7516.59</v>
      </c>
      <c r="L29">
        <v>8663.33</v>
      </c>
      <c r="M29">
        <v>71.760000000000005</v>
      </c>
      <c r="N29">
        <v>13044.08</v>
      </c>
      <c r="O29">
        <v>48.45</v>
      </c>
      <c r="P29">
        <v>4671.87</v>
      </c>
      <c r="Q29">
        <v>1372</v>
      </c>
      <c r="R29">
        <v>6113.32</v>
      </c>
      <c r="S29">
        <v>41.06</v>
      </c>
      <c r="T29">
        <v>33744.61</v>
      </c>
      <c r="U29">
        <v>1607.88</v>
      </c>
      <c r="V29">
        <v>19373.61</v>
      </c>
      <c r="W29">
        <v>341.79</v>
      </c>
      <c r="X29">
        <v>119.01</v>
      </c>
      <c r="Y29">
        <v>46842.75</v>
      </c>
      <c r="Z29">
        <v>73.81</v>
      </c>
      <c r="AA29">
        <v>86.08</v>
      </c>
      <c r="AB29">
        <v>1096699.51</v>
      </c>
      <c r="AC29">
        <v>113465.89</v>
      </c>
      <c r="AD29">
        <v>124.53</v>
      </c>
      <c r="AE29">
        <v>3249.11</v>
      </c>
      <c r="AF29">
        <v>1176.96</v>
      </c>
      <c r="AG29">
        <v>17450.560000000001</v>
      </c>
      <c r="AH29">
        <v>298.95</v>
      </c>
      <c r="AI29">
        <v>17141.55</v>
      </c>
      <c r="AJ29">
        <v>15490.7</v>
      </c>
      <c r="AK29">
        <v>18836.740000000002</v>
      </c>
      <c r="AL29">
        <v>322.16000000000003</v>
      </c>
      <c r="AM29">
        <v>437.88</v>
      </c>
      <c r="AN29">
        <v>1525.51</v>
      </c>
      <c r="AO29">
        <v>724.68</v>
      </c>
      <c r="AP29">
        <v>187.64</v>
      </c>
      <c r="AQ29">
        <v>9808.09</v>
      </c>
      <c r="AR29">
        <v>80.41</v>
      </c>
      <c r="AS29">
        <v>4674.42</v>
      </c>
      <c r="AT29">
        <v>106.7</v>
      </c>
      <c r="AU29">
        <v>19421.91</v>
      </c>
      <c r="AV29">
        <v>263.81</v>
      </c>
      <c r="AW29">
        <v>101.67</v>
      </c>
      <c r="AX29">
        <v>88.06</v>
      </c>
      <c r="AY29">
        <v>213.35</v>
      </c>
      <c r="AZ29">
        <v>1174.5999999999999</v>
      </c>
      <c r="BA29">
        <v>874.41</v>
      </c>
      <c r="BB29">
        <v>91.01</v>
      </c>
      <c r="BC29">
        <v>415.06</v>
      </c>
      <c r="BD29">
        <v>1611.95</v>
      </c>
      <c r="BE29">
        <v>508.47</v>
      </c>
      <c r="BF29">
        <v>2381.33</v>
      </c>
      <c r="BG29">
        <v>3505.49</v>
      </c>
      <c r="BH29">
        <v>1425.78</v>
      </c>
      <c r="BI29">
        <v>961.73</v>
      </c>
      <c r="BJ29">
        <v>38589.919999999998</v>
      </c>
      <c r="BK29">
        <v>5222.91</v>
      </c>
      <c r="BL29">
        <v>4046.81</v>
      </c>
      <c r="BM29">
        <v>123.53</v>
      </c>
      <c r="BN29">
        <v>151.41</v>
      </c>
      <c r="BO29">
        <v>964.62</v>
      </c>
      <c r="BP29">
        <v>143.88</v>
      </c>
      <c r="BQ29">
        <v>78.819999999999993</v>
      </c>
      <c r="BR29">
        <v>618.30999999999995</v>
      </c>
      <c r="BS29">
        <v>335.04</v>
      </c>
      <c r="BT29">
        <v>149.58000000000001</v>
      </c>
      <c r="BU29" s="9" t="s">
        <v>6</v>
      </c>
      <c r="BV29">
        <v>15537.81</v>
      </c>
      <c r="BW29">
        <v>937.75</v>
      </c>
      <c r="BX29">
        <v>58.27</v>
      </c>
      <c r="BY29">
        <v>34.270000000000003</v>
      </c>
      <c r="BZ29">
        <v>498.87</v>
      </c>
      <c r="CA29">
        <v>3789.29</v>
      </c>
      <c r="CB29">
        <v>2296.79</v>
      </c>
      <c r="CC29">
        <v>859.34</v>
      </c>
      <c r="CD29" t="s">
        <v>6</v>
      </c>
      <c r="CE29">
        <v>4366.6400000000003</v>
      </c>
      <c r="CF29">
        <v>2568.42</v>
      </c>
      <c r="CG29">
        <v>23898.78</v>
      </c>
      <c r="CH29">
        <v>611.88</v>
      </c>
      <c r="CI29">
        <v>502.26</v>
      </c>
      <c r="CJ29">
        <v>56.36</v>
      </c>
      <c r="CK29" s="9" t="s">
        <v>6</v>
      </c>
      <c r="CL29">
        <v>36.03</v>
      </c>
      <c r="CM29">
        <v>187.07</v>
      </c>
      <c r="CN29">
        <v>246.08</v>
      </c>
      <c r="CO29">
        <v>140.15</v>
      </c>
      <c r="CP29">
        <v>6221.3</v>
      </c>
      <c r="CQ29">
        <v>41203.156230000001</v>
      </c>
      <c r="CR29">
        <v>897.65</v>
      </c>
      <c r="CS29">
        <v>1640.26</v>
      </c>
      <c r="CT29">
        <v>564.12</v>
      </c>
      <c r="CU29">
        <v>588706.23</v>
      </c>
      <c r="CV29">
        <v>282.77999999999997</v>
      </c>
      <c r="CW29">
        <v>160.94999999999999</v>
      </c>
      <c r="CX29">
        <v>331.05</v>
      </c>
      <c r="CY29">
        <v>1282.25</v>
      </c>
      <c r="CZ29">
        <v>112.61</v>
      </c>
      <c r="DA29">
        <v>48.11</v>
      </c>
      <c r="DB29">
        <v>105.42</v>
      </c>
      <c r="DC29">
        <v>180725.12</v>
      </c>
      <c r="DD29">
        <v>17098.330000000002</v>
      </c>
      <c r="DE29">
        <v>825.25</v>
      </c>
      <c r="DF29">
        <v>8740.68</v>
      </c>
      <c r="DG29">
        <v>0</v>
      </c>
      <c r="DI29">
        <v>2289.29</v>
      </c>
      <c r="DJ29">
        <v>15118.61</v>
      </c>
      <c r="DK29">
        <v>50.36</v>
      </c>
      <c r="DL29">
        <v>42743.727590000002</v>
      </c>
      <c r="DM29">
        <v>125.36</v>
      </c>
      <c r="DN29">
        <v>4405.08</v>
      </c>
      <c r="DO29">
        <v>2655.78</v>
      </c>
      <c r="DP29">
        <v>1990.84</v>
      </c>
      <c r="DQ29">
        <v>1049.45</v>
      </c>
      <c r="DR29">
        <v>43330.55</v>
      </c>
      <c r="DS29">
        <v>229.95</v>
      </c>
      <c r="DT29">
        <v>3216.64</v>
      </c>
      <c r="DU29">
        <v>2407.15</v>
      </c>
      <c r="DV29">
        <v>4871.29</v>
      </c>
      <c r="DW29" t="s">
        <v>6</v>
      </c>
      <c r="DX29">
        <v>10169.86</v>
      </c>
      <c r="DY29">
        <v>2899.53</v>
      </c>
      <c r="DZ29">
        <v>547.27</v>
      </c>
      <c r="EA29" s="6">
        <v>15251.93</v>
      </c>
      <c r="EB29">
        <v>89.48</v>
      </c>
      <c r="EC29">
        <v>79.2</v>
      </c>
      <c r="ED29">
        <v>253.31</v>
      </c>
      <c r="EE29">
        <v>76.290000000000006</v>
      </c>
      <c r="EF29">
        <v>1653.48</v>
      </c>
      <c r="EG29">
        <v>4107.0200000000004</v>
      </c>
      <c r="EH29">
        <v>2480.21</v>
      </c>
      <c r="EI29">
        <v>1120.1600000000001</v>
      </c>
      <c r="EJ29">
        <v>609.41</v>
      </c>
      <c r="EK29">
        <v>192.65</v>
      </c>
      <c r="EL29" t="s">
        <v>6</v>
      </c>
      <c r="EM29">
        <v>238.37</v>
      </c>
      <c r="EN29">
        <v>190.87</v>
      </c>
      <c r="EO29">
        <v>37833.480000000003</v>
      </c>
      <c r="EP29">
        <v>65.12</v>
      </c>
      <c r="EQ29">
        <v>3120.21</v>
      </c>
      <c r="ER29">
        <v>271.5</v>
      </c>
      <c r="ES29">
        <v>5459.32</v>
      </c>
      <c r="ET29">
        <v>236.38</v>
      </c>
      <c r="EU29">
        <v>6740.02</v>
      </c>
      <c r="EV29">
        <v>4584.01</v>
      </c>
      <c r="EW29">
        <v>4911.79</v>
      </c>
      <c r="EX29">
        <v>1382.19</v>
      </c>
      <c r="EY29" s="6">
        <v>4.6900000000000004</v>
      </c>
      <c r="EZ29" t="s">
        <v>6</v>
      </c>
      <c r="FA29">
        <v>1013.51</v>
      </c>
      <c r="FB29">
        <v>27325.9</v>
      </c>
      <c r="FC29">
        <v>1774.13</v>
      </c>
      <c r="FD29">
        <v>6026.54</v>
      </c>
      <c r="FE29">
        <v>55926.23</v>
      </c>
      <c r="FF29">
        <v>19261.93</v>
      </c>
      <c r="FG29">
        <v>2475.96</v>
      </c>
      <c r="FH29" t="s">
        <v>6</v>
      </c>
      <c r="FI29">
        <v>138.28</v>
      </c>
      <c r="FJ29">
        <v>7904.42</v>
      </c>
      <c r="FK29">
        <v>191.37</v>
      </c>
      <c r="FL29">
        <v>128.6</v>
      </c>
      <c r="FM29">
        <v>1524.79</v>
      </c>
      <c r="FN29">
        <v>130.81608539999999</v>
      </c>
      <c r="FO29">
        <v>985.99</v>
      </c>
      <c r="FP29">
        <v>205.08</v>
      </c>
      <c r="FQ29">
        <v>6375.82</v>
      </c>
      <c r="FR29">
        <v>578.26</v>
      </c>
      <c r="FS29">
        <v>3122.32</v>
      </c>
      <c r="FT29">
        <v>358.28</v>
      </c>
      <c r="FU29">
        <v>924.71</v>
      </c>
      <c r="FV29">
        <v>1657.29</v>
      </c>
      <c r="FW29">
        <v>947.77</v>
      </c>
      <c r="FX29">
        <v>1019.89</v>
      </c>
      <c r="FY29">
        <v>5.18</v>
      </c>
      <c r="FZ29">
        <v>11406.24</v>
      </c>
      <c r="GA29">
        <v>1695.94</v>
      </c>
      <c r="GB29">
        <v>188.38</v>
      </c>
      <c r="GC29">
        <v>7152.33</v>
      </c>
      <c r="GD29">
        <v>70.66</v>
      </c>
      <c r="GE29">
        <v>86.66</v>
      </c>
      <c r="GF29">
        <v>613.69000000000005</v>
      </c>
      <c r="GG29">
        <v>41104.49</v>
      </c>
      <c r="GH29">
        <v>441.44</v>
      </c>
      <c r="GI29">
        <v>735.92</v>
      </c>
      <c r="GJ29">
        <v>383.92</v>
      </c>
      <c r="GK29">
        <v>213.8</v>
      </c>
      <c r="GL29">
        <v>27925.72</v>
      </c>
      <c r="GM29">
        <v>514.48</v>
      </c>
      <c r="GN29">
        <v>179.91</v>
      </c>
      <c r="GO29">
        <v>24237.61</v>
      </c>
      <c r="GP29">
        <v>223.86</v>
      </c>
      <c r="GQ29">
        <v>164313.28</v>
      </c>
      <c r="GR29">
        <v>1118.1199999999999</v>
      </c>
      <c r="GS29">
        <v>12417.98</v>
      </c>
      <c r="GT29">
        <v>785.04</v>
      </c>
      <c r="GU29" s="6">
        <v>12420</v>
      </c>
      <c r="GV29">
        <v>545.36</v>
      </c>
      <c r="GW29">
        <v>205.65</v>
      </c>
      <c r="GX29">
        <v>313.79849999999999</v>
      </c>
      <c r="GY29">
        <v>3796.74</v>
      </c>
      <c r="GZ29">
        <v>1700.23</v>
      </c>
      <c r="HA29">
        <v>606016.25</v>
      </c>
      <c r="HB29">
        <v>286.72000000000003</v>
      </c>
      <c r="HC29">
        <v>96.59</v>
      </c>
      <c r="HD29">
        <v>202.78</v>
      </c>
      <c r="HE29">
        <v>1720.37</v>
      </c>
      <c r="HF29">
        <v>1753.56</v>
      </c>
      <c r="HG29">
        <v>8548.7900000000009</v>
      </c>
      <c r="HH29">
        <v>65.14</v>
      </c>
      <c r="HI29">
        <v>22.45</v>
      </c>
      <c r="HJ29">
        <v>350.49</v>
      </c>
      <c r="HK29">
        <v>35144.629999999997</v>
      </c>
      <c r="HL29">
        <v>1105.02</v>
      </c>
      <c r="HM29">
        <v>198.34</v>
      </c>
      <c r="HN29">
        <v>59581.66</v>
      </c>
      <c r="HO29">
        <v>3719.47</v>
      </c>
      <c r="HP29">
        <v>7219.83</v>
      </c>
      <c r="HQ29">
        <v>260.13</v>
      </c>
      <c r="HR29">
        <v>966.68</v>
      </c>
      <c r="HS29">
        <v>2943.83</v>
      </c>
      <c r="HT29">
        <v>77914.100000000006</v>
      </c>
      <c r="HU29">
        <v>11252.99</v>
      </c>
      <c r="HV29" s="6">
        <v>118908.43</v>
      </c>
      <c r="HW29">
        <v>203.06</v>
      </c>
      <c r="HX29">
        <v>94660.67</v>
      </c>
      <c r="HY29">
        <v>8223.76</v>
      </c>
      <c r="HZ29">
        <v>319.22000000000003</v>
      </c>
      <c r="IA29">
        <v>113.37</v>
      </c>
      <c r="IB29">
        <v>126.58</v>
      </c>
      <c r="IC29">
        <v>3655.35</v>
      </c>
      <c r="ID29">
        <v>1602.98</v>
      </c>
      <c r="IE29">
        <v>1989.63</v>
      </c>
      <c r="IF29">
        <v>3163.13</v>
      </c>
      <c r="IG29">
        <v>889.49</v>
      </c>
      <c r="IH29">
        <v>8136.79</v>
      </c>
      <c r="II29">
        <v>74399.38</v>
      </c>
      <c r="IJ29">
        <v>824.67</v>
      </c>
      <c r="IK29">
        <v>109.03</v>
      </c>
      <c r="IL29">
        <v>519.51</v>
      </c>
      <c r="IM29">
        <v>12.87</v>
      </c>
      <c r="IO29">
        <v>709.55</v>
      </c>
      <c r="IP29">
        <v>1658.31</v>
      </c>
      <c r="IQ29">
        <v>1077.01</v>
      </c>
      <c r="IR29">
        <v>651.69000000000005</v>
      </c>
      <c r="IS29">
        <v>2666.6</v>
      </c>
      <c r="IT29">
        <v>5580.27</v>
      </c>
      <c r="IU29">
        <v>1302.33</v>
      </c>
      <c r="IV29">
        <v>168.66</v>
      </c>
      <c r="IW29">
        <v>414.11</v>
      </c>
      <c r="IX29">
        <v>1507.21</v>
      </c>
      <c r="IY29">
        <v>158.88</v>
      </c>
      <c r="IZ29">
        <v>248.33</v>
      </c>
      <c r="JA29">
        <v>53334.33</v>
      </c>
      <c r="JB29">
        <v>503.66</v>
      </c>
      <c r="JC29">
        <v>313.89</v>
      </c>
      <c r="JD29">
        <v>343.13</v>
      </c>
      <c r="JE29">
        <v>3659.98</v>
      </c>
      <c r="JF29">
        <v>444.13</v>
      </c>
      <c r="JG29">
        <v>2403.34</v>
      </c>
      <c r="JH29">
        <v>290.39999999999998</v>
      </c>
      <c r="JI29">
        <v>273.91000000000003</v>
      </c>
      <c r="JJ29">
        <v>247.67</v>
      </c>
      <c r="JK29" t="s">
        <v>6</v>
      </c>
      <c r="JL29">
        <v>181.66</v>
      </c>
      <c r="JM29">
        <v>713.8</v>
      </c>
      <c r="JN29">
        <v>11509.95</v>
      </c>
      <c r="JO29">
        <v>1024.01</v>
      </c>
      <c r="JP29">
        <v>9345.64</v>
      </c>
      <c r="JQ29">
        <v>40373.769999999997</v>
      </c>
      <c r="JR29">
        <v>78.97</v>
      </c>
      <c r="JS29">
        <v>3145.33</v>
      </c>
      <c r="JT29">
        <v>1505.87</v>
      </c>
      <c r="JU29">
        <v>942.02</v>
      </c>
      <c r="JV29">
        <v>241.81</v>
      </c>
      <c r="JW29">
        <v>8026.15</v>
      </c>
      <c r="JX29">
        <v>1444.65</v>
      </c>
      <c r="JY29">
        <v>160.1</v>
      </c>
      <c r="JZ29">
        <v>29.55</v>
      </c>
      <c r="KA29">
        <v>2550.09</v>
      </c>
      <c r="KB29">
        <v>240.64</v>
      </c>
      <c r="KC29">
        <v>927.34</v>
      </c>
      <c r="KD29">
        <v>609.07000000000005</v>
      </c>
      <c r="KE29" s="6">
        <v>1149.33</v>
      </c>
      <c r="KF29">
        <v>316.14999999999998</v>
      </c>
      <c r="KG29">
        <v>9728.7199999999993</v>
      </c>
      <c r="KH29">
        <v>18130.91</v>
      </c>
      <c r="KI29">
        <v>22698.720000000001</v>
      </c>
      <c r="KJ29">
        <v>2363.06</v>
      </c>
      <c r="KK29">
        <v>996.85</v>
      </c>
      <c r="KL29">
        <v>834.34</v>
      </c>
    </row>
    <row r="30" spans="1:298" x14ac:dyDescent="0.3">
      <c r="A30" s="8">
        <v>44955</v>
      </c>
      <c r="B30">
        <v>537.20000000000005</v>
      </c>
      <c r="C30">
        <v>11122.86</v>
      </c>
      <c r="D30">
        <v>2900.73</v>
      </c>
      <c r="E30">
        <v>211.55</v>
      </c>
      <c r="F30">
        <v>11118.51</v>
      </c>
      <c r="G30">
        <v>18155.23</v>
      </c>
      <c r="H30">
        <v>751.89</v>
      </c>
      <c r="I30">
        <v>218.78</v>
      </c>
      <c r="J30">
        <v>2242.0500000000002</v>
      </c>
      <c r="K30">
        <v>7917.63</v>
      </c>
      <c r="L30">
        <v>8832.2000000000007</v>
      </c>
      <c r="M30">
        <v>73.78</v>
      </c>
      <c r="N30">
        <v>13118.67</v>
      </c>
      <c r="O30">
        <v>66.45</v>
      </c>
      <c r="P30">
        <v>4743.47</v>
      </c>
      <c r="Q30">
        <v>1373.71</v>
      </c>
      <c r="R30">
        <v>6328.08</v>
      </c>
      <c r="S30">
        <v>41.02</v>
      </c>
      <c r="T30">
        <v>34132.75</v>
      </c>
      <c r="U30">
        <v>1628.51</v>
      </c>
      <c r="V30">
        <v>18937.21</v>
      </c>
      <c r="W30">
        <v>344.99</v>
      </c>
      <c r="X30">
        <v>132.74</v>
      </c>
      <c r="Y30">
        <v>47125.69</v>
      </c>
      <c r="Z30">
        <v>77.88</v>
      </c>
      <c r="AA30">
        <v>91.56</v>
      </c>
      <c r="AB30">
        <v>1083519.55</v>
      </c>
      <c r="AC30">
        <v>114670</v>
      </c>
      <c r="AD30">
        <v>128.16</v>
      </c>
      <c r="AE30">
        <v>3304.26</v>
      </c>
      <c r="AF30">
        <v>1183.1199999999999</v>
      </c>
      <c r="AG30">
        <v>16802.400000000001</v>
      </c>
      <c r="AH30">
        <v>294.7</v>
      </c>
      <c r="AI30">
        <v>16875.2</v>
      </c>
      <c r="AJ30">
        <v>15820.82</v>
      </c>
      <c r="AK30">
        <v>18988.82</v>
      </c>
      <c r="AL30">
        <v>326.31</v>
      </c>
      <c r="AM30">
        <v>447.26</v>
      </c>
      <c r="AN30">
        <v>1521.52</v>
      </c>
      <c r="AO30">
        <v>744.44</v>
      </c>
      <c r="AP30">
        <v>197.02</v>
      </c>
      <c r="AQ30">
        <v>10060.98</v>
      </c>
      <c r="AR30">
        <v>80.09</v>
      </c>
      <c r="AS30">
        <v>4510.7</v>
      </c>
      <c r="AT30">
        <v>107.91</v>
      </c>
      <c r="AU30">
        <v>19571.46</v>
      </c>
      <c r="AV30">
        <v>302.31</v>
      </c>
      <c r="AW30">
        <v>106.97</v>
      </c>
      <c r="AX30">
        <v>84.06</v>
      </c>
      <c r="AY30">
        <v>212.79</v>
      </c>
      <c r="AZ30">
        <v>1178.22</v>
      </c>
      <c r="BA30">
        <v>897.54</v>
      </c>
      <c r="BB30">
        <v>94.14</v>
      </c>
      <c r="BC30">
        <v>428.6</v>
      </c>
      <c r="BD30">
        <v>1673.82</v>
      </c>
      <c r="BE30">
        <v>504.98</v>
      </c>
      <c r="BF30">
        <v>2436.4299999999998</v>
      </c>
      <c r="BG30">
        <v>3491.92</v>
      </c>
      <c r="BH30">
        <v>1472.27</v>
      </c>
      <c r="BI30">
        <v>1020.55</v>
      </c>
      <c r="BJ30">
        <v>39255.279999999999</v>
      </c>
      <c r="BK30">
        <v>5432.59</v>
      </c>
      <c r="BL30">
        <v>4040.97</v>
      </c>
      <c r="BM30">
        <v>125.94</v>
      </c>
      <c r="BN30">
        <v>157.32</v>
      </c>
      <c r="BO30">
        <v>994.05</v>
      </c>
      <c r="BP30">
        <v>149.46</v>
      </c>
      <c r="BQ30">
        <v>78.13</v>
      </c>
      <c r="BR30">
        <v>645.89</v>
      </c>
      <c r="BS30">
        <v>332.16</v>
      </c>
      <c r="BT30">
        <v>148.72999999999999</v>
      </c>
      <c r="BV30">
        <v>15935.4</v>
      </c>
      <c r="BW30">
        <v>957.41</v>
      </c>
      <c r="BX30">
        <v>57.99</v>
      </c>
      <c r="BY30">
        <v>34.770000000000003</v>
      </c>
      <c r="BZ30">
        <v>1980.87</v>
      </c>
      <c r="CA30">
        <v>3774.34</v>
      </c>
      <c r="CB30">
        <v>2240.5</v>
      </c>
      <c r="CC30">
        <v>831.21</v>
      </c>
      <c r="CD30" t="s">
        <v>6</v>
      </c>
      <c r="CE30">
        <v>4413.58</v>
      </c>
      <c r="CF30">
        <v>2616.92</v>
      </c>
      <c r="CG30">
        <v>23558.73</v>
      </c>
      <c r="CH30">
        <v>604.80999999999995</v>
      </c>
      <c r="CI30">
        <v>514.74</v>
      </c>
      <c r="CJ30">
        <v>61.35</v>
      </c>
      <c r="CK30" s="9" t="s">
        <v>6</v>
      </c>
      <c r="CL30">
        <v>39.299999999999997</v>
      </c>
      <c r="CM30">
        <v>160.76</v>
      </c>
      <c r="CN30">
        <v>291.73</v>
      </c>
      <c r="CO30">
        <v>140.41</v>
      </c>
      <c r="CP30">
        <v>5981.93</v>
      </c>
      <c r="CQ30">
        <v>41044.077230000003</v>
      </c>
      <c r="CR30">
        <v>930.82</v>
      </c>
      <c r="CS30">
        <v>1623.95</v>
      </c>
      <c r="CT30">
        <v>578.46</v>
      </c>
      <c r="CU30">
        <v>563123.07999999996</v>
      </c>
      <c r="CV30">
        <v>292.99</v>
      </c>
      <c r="CW30">
        <v>157.75</v>
      </c>
      <c r="CX30">
        <v>340.35</v>
      </c>
      <c r="CY30">
        <v>1295.8599999999999</v>
      </c>
      <c r="CZ30">
        <v>109.78</v>
      </c>
      <c r="DA30">
        <v>49.93</v>
      </c>
      <c r="DB30">
        <v>112.28</v>
      </c>
      <c r="DC30">
        <v>185025.86</v>
      </c>
      <c r="DD30">
        <v>17521.89</v>
      </c>
      <c r="DE30">
        <v>824.17</v>
      </c>
      <c r="DF30">
        <v>8690.15</v>
      </c>
      <c r="DG30">
        <v>0</v>
      </c>
      <c r="DI30">
        <v>2323.4299999999998</v>
      </c>
      <c r="DJ30">
        <v>14929.07</v>
      </c>
      <c r="DK30">
        <v>56.22</v>
      </c>
      <c r="DL30">
        <v>43478.340759999999</v>
      </c>
      <c r="DM30">
        <v>134.38</v>
      </c>
      <c r="DN30">
        <v>4468.54</v>
      </c>
      <c r="DO30">
        <v>2750</v>
      </c>
      <c r="DP30">
        <v>1981.94</v>
      </c>
      <c r="DQ30">
        <v>996.51</v>
      </c>
      <c r="DR30">
        <v>42847.55</v>
      </c>
      <c r="DS30">
        <v>223.06</v>
      </c>
      <c r="DT30">
        <v>3201.65</v>
      </c>
      <c r="DU30">
        <v>2471.5500000000002</v>
      </c>
      <c r="DV30">
        <v>5134.21</v>
      </c>
      <c r="DW30" t="s">
        <v>6</v>
      </c>
      <c r="DX30">
        <v>10171.75</v>
      </c>
      <c r="DY30">
        <v>2977.79</v>
      </c>
      <c r="DZ30">
        <v>564.29</v>
      </c>
      <c r="EA30" s="6">
        <v>14576.08</v>
      </c>
      <c r="EB30">
        <v>88.79</v>
      </c>
      <c r="EC30">
        <v>78.56</v>
      </c>
      <c r="ED30">
        <v>250.92</v>
      </c>
      <c r="EE30">
        <v>84.99</v>
      </c>
      <c r="EF30">
        <v>1625.69</v>
      </c>
      <c r="EG30">
        <v>4077.33</v>
      </c>
      <c r="EH30">
        <v>2480.21</v>
      </c>
      <c r="EI30">
        <v>1117.24</v>
      </c>
      <c r="EJ30">
        <v>603.08000000000004</v>
      </c>
      <c r="EK30">
        <v>193.24</v>
      </c>
      <c r="EL30" t="s">
        <v>6</v>
      </c>
      <c r="EM30">
        <v>211.55</v>
      </c>
      <c r="EN30">
        <v>216.09</v>
      </c>
      <c r="EO30">
        <v>37419.4</v>
      </c>
      <c r="EP30">
        <v>64.790000000000006</v>
      </c>
      <c r="EQ30">
        <v>3116.11</v>
      </c>
      <c r="ER30">
        <v>306.14</v>
      </c>
      <c r="ES30">
        <v>5793.95</v>
      </c>
      <c r="ET30">
        <v>232.2</v>
      </c>
      <c r="EU30">
        <v>6810.41</v>
      </c>
      <c r="EV30">
        <v>4431.22</v>
      </c>
      <c r="EW30">
        <v>4936.16</v>
      </c>
      <c r="EX30">
        <v>1376.4</v>
      </c>
      <c r="EY30" s="6">
        <v>17.12</v>
      </c>
      <c r="EZ30" t="s">
        <v>6</v>
      </c>
      <c r="FA30">
        <v>1025.49</v>
      </c>
      <c r="FB30" t="s">
        <v>6</v>
      </c>
      <c r="FC30">
        <v>2017.12</v>
      </c>
      <c r="FD30">
        <v>6005.6</v>
      </c>
      <c r="FE30">
        <v>56731.58</v>
      </c>
      <c r="FF30">
        <v>19225.38</v>
      </c>
      <c r="FG30">
        <v>2448.9499999999998</v>
      </c>
      <c r="FH30" t="s">
        <v>6</v>
      </c>
      <c r="FI30">
        <v>139.66999999999999</v>
      </c>
      <c r="FJ30">
        <v>7833.11</v>
      </c>
      <c r="FK30">
        <v>193.27</v>
      </c>
      <c r="FL30">
        <v>129.94999999999999</v>
      </c>
      <c r="FM30">
        <v>1540.07</v>
      </c>
      <c r="FN30">
        <v>139.64316389999999</v>
      </c>
      <c r="FO30">
        <v>897.14</v>
      </c>
      <c r="FP30">
        <v>215.33</v>
      </c>
      <c r="FQ30">
        <v>6366.03</v>
      </c>
      <c r="FR30">
        <v>570.11</v>
      </c>
      <c r="FS30">
        <v>3778.21</v>
      </c>
      <c r="FT30">
        <v>391.6</v>
      </c>
      <c r="FU30">
        <v>963.48</v>
      </c>
      <c r="FV30">
        <v>1675.77</v>
      </c>
      <c r="FW30">
        <v>985.9</v>
      </c>
      <c r="FX30">
        <v>1013.15</v>
      </c>
      <c r="FY30">
        <v>4.99</v>
      </c>
      <c r="FZ30">
        <v>11346.47</v>
      </c>
      <c r="GA30">
        <v>1681.87</v>
      </c>
      <c r="GB30">
        <v>188.33</v>
      </c>
      <c r="GC30">
        <v>7215.01</v>
      </c>
      <c r="GD30">
        <v>72.02</v>
      </c>
      <c r="GE30">
        <v>87.96</v>
      </c>
      <c r="GF30">
        <v>628.14</v>
      </c>
      <c r="GG30">
        <v>41621.24</v>
      </c>
      <c r="GH30">
        <v>446.65</v>
      </c>
      <c r="GI30">
        <v>748.55</v>
      </c>
      <c r="GJ30">
        <v>402.72</v>
      </c>
      <c r="GK30">
        <v>215.25</v>
      </c>
      <c r="GL30">
        <v>28496.7</v>
      </c>
      <c r="GM30">
        <v>503.71</v>
      </c>
      <c r="GN30">
        <v>187.48</v>
      </c>
      <c r="GO30">
        <v>24788.240000000002</v>
      </c>
      <c r="GP30">
        <v>241.63</v>
      </c>
      <c r="GQ30">
        <v>161871.60999999999</v>
      </c>
      <c r="GR30">
        <v>1193.97</v>
      </c>
      <c r="GS30">
        <v>12305.88</v>
      </c>
      <c r="GT30">
        <v>785.07</v>
      </c>
      <c r="GU30" s="6">
        <v>12825</v>
      </c>
      <c r="GV30">
        <v>554.32000000000005</v>
      </c>
      <c r="GW30">
        <v>206.31</v>
      </c>
      <c r="GX30">
        <v>312.27749999999997</v>
      </c>
      <c r="GY30">
        <v>3979.06</v>
      </c>
      <c r="GZ30">
        <v>1678.88</v>
      </c>
      <c r="HA30">
        <v>587536.97</v>
      </c>
      <c r="HB30">
        <v>224.59</v>
      </c>
      <c r="HC30">
        <v>89.67</v>
      </c>
      <c r="HD30">
        <v>206.09</v>
      </c>
      <c r="HE30">
        <v>1695.98</v>
      </c>
      <c r="HF30">
        <v>1723.89</v>
      </c>
      <c r="HG30">
        <v>8706.56</v>
      </c>
      <c r="HH30">
        <v>68.180000000000007</v>
      </c>
      <c r="HI30">
        <v>31.76</v>
      </c>
      <c r="HJ30">
        <v>355.35</v>
      </c>
      <c r="HK30">
        <v>35351.269999999997</v>
      </c>
      <c r="HL30">
        <v>1128.25</v>
      </c>
      <c r="HM30">
        <v>218.64</v>
      </c>
      <c r="HN30">
        <v>63849.14</v>
      </c>
      <c r="HO30">
        <v>3660.2</v>
      </c>
      <c r="HP30">
        <v>7173.62</v>
      </c>
      <c r="HQ30">
        <v>268.41000000000003</v>
      </c>
      <c r="HR30">
        <v>950.4</v>
      </c>
      <c r="HS30">
        <v>2820.35</v>
      </c>
      <c r="HT30">
        <v>77824.649999999994</v>
      </c>
      <c r="HU30">
        <v>11456.45</v>
      </c>
      <c r="HV30" s="6">
        <v>120928.26</v>
      </c>
      <c r="HW30">
        <v>203.24</v>
      </c>
      <c r="HX30">
        <v>93885.72</v>
      </c>
      <c r="HY30">
        <v>8335.2000000000007</v>
      </c>
      <c r="HZ30">
        <v>313.81</v>
      </c>
      <c r="IA30">
        <v>110.94</v>
      </c>
      <c r="IB30">
        <v>114.42</v>
      </c>
      <c r="IC30">
        <v>3643.94</v>
      </c>
      <c r="ID30">
        <v>1598.25</v>
      </c>
      <c r="IE30">
        <v>2026.98</v>
      </c>
      <c r="IF30">
        <v>3248.27</v>
      </c>
      <c r="IG30">
        <v>860.67</v>
      </c>
      <c r="IH30">
        <v>7904.61</v>
      </c>
      <c r="II30">
        <v>77589.09</v>
      </c>
      <c r="IJ30">
        <v>884.85</v>
      </c>
      <c r="IK30">
        <v>105.37</v>
      </c>
      <c r="IL30">
        <v>541.52</v>
      </c>
      <c r="IM30">
        <v>12.81</v>
      </c>
      <c r="IO30">
        <v>717.07</v>
      </c>
      <c r="IP30">
        <v>1618.99</v>
      </c>
      <c r="IQ30">
        <v>1108.1199999999999</v>
      </c>
      <c r="IR30">
        <v>677.78</v>
      </c>
      <c r="IS30">
        <v>2628.33</v>
      </c>
      <c r="IT30">
        <v>5580.04</v>
      </c>
      <c r="IU30">
        <v>1276.3599999999999</v>
      </c>
      <c r="IV30">
        <v>165.72</v>
      </c>
      <c r="IW30">
        <v>398.03</v>
      </c>
      <c r="IX30">
        <v>1532.5</v>
      </c>
      <c r="IY30">
        <v>159.02000000000001</v>
      </c>
      <c r="IZ30">
        <v>255.18</v>
      </c>
      <c r="JA30">
        <v>55091.79</v>
      </c>
      <c r="JB30">
        <v>505.07</v>
      </c>
      <c r="JC30">
        <v>338.58</v>
      </c>
      <c r="JD30">
        <v>361.58</v>
      </c>
      <c r="JE30">
        <v>3760.77</v>
      </c>
      <c r="JF30">
        <v>452.94</v>
      </c>
      <c r="JG30">
        <v>2430.91</v>
      </c>
      <c r="JH30">
        <v>275.41000000000003</v>
      </c>
      <c r="JI30">
        <v>281.47000000000003</v>
      </c>
      <c r="JJ30">
        <v>256.43</v>
      </c>
      <c r="JK30" t="s">
        <v>6</v>
      </c>
      <c r="JL30">
        <v>196.72</v>
      </c>
      <c r="JM30">
        <v>714.86</v>
      </c>
      <c r="JN30">
        <v>10786.31</v>
      </c>
      <c r="JO30">
        <v>1020.37</v>
      </c>
      <c r="JP30">
        <v>9376.3799999999992</v>
      </c>
      <c r="JQ30">
        <v>41072.26</v>
      </c>
      <c r="JR30">
        <v>81.42</v>
      </c>
      <c r="JS30">
        <v>3163.64</v>
      </c>
      <c r="JT30">
        <v>1531.78</v>
      </c>
      <c r="JU30">
        <v>932.79</v>
      </c>
      <c r="JV30">
        <v>233.39</v>
      </c>
      <c r="JW30">
        <v>8104.35</v>
      </c>
      <c r="JX30">
        <v>1474.85</v>
      </c>
      <c r="JY30">
        <v>164.31</v>
      </c>
      <c r="JZ30">
        <v>30.54</v>
      </c>
      <c r="KA30">
        <v>2632.69</v>
      </c>
      <c r="KB30">
        <v>245.11</v>
      </c>
      <c r="KC30">
        <v>937.61</v>
      </c>
      <c r="KD30">
        <v>618.65</v>
      </c>
      <c r="KE30" s="6">
        <v>1217.77</v>
      </c>
      <c r="KF30">
        <v>316.52999999999997</v>
      </c>
      <c r="KG30">
        <v>9989.2999999999993</v>
      </c>
      <c r="KH30">
        <v>17899.57</v>
      </c>
      <c r="KI30">
        <v>23044.02</v>
      </c>
      <c r="KJ30">
        <v>2300.67</v>
      </c>
      <c r="KK30">
        <v>960.86</v>
      </c>
      <c r="KL30">
        <v>866.81</v>
      </c>
    </row>
    <row r="31" spans="1:298" x14ac:dyDescent="0.3">
      <c r="A31" s="8">
        <v>44956</v>
      </c>
      <c r="B31">
        <v>504.09</v>
      </c>
      <c r="C31">
        <v>11019.9</v>
      </c>
      <c r="D31">
        <v>2827.4</v>
      </c>
      <c r="E31">
        <v>200.45</v>
      </c>
      <c r="F31">
        <v>10507.56</v>
      </c>
      <c r="G31">
        <v>17884.05</v>
      </c>
      <c r="H31">
        <v>707.62</v>
      </c>
      <c r="I31">
        <v>210.58</v>
      </c>
      <c r="J31">
        <v>2293.23</v>
      </c>
      <c r="K31">
        <v>6863.53</v>
      </c>
      <c r="L31">
        <v>8553.7000000000007</v>
      </c>
      <c r="M31">
        <v>67.94</v>
      </c>
      <c r="N31" t="s">
        <v>6</v>
      </c>
      <c r="O31">
        <v>57.77</v>
      </c>
      <c r="P31">
        <v>4478.6499999999996</v>
      </c>
      <c r="Q31">
        <v>1321.93</v>
      </c>
      <c r="R31">
        <v>6015.58</v>
      </c>
      <c r="S31">
        <v>39.99</v>
      </c>
      <c r="T31">
        <v>32403.73</v>
      </c>
      <c r="U31">
        <v>1619.63</v>
      </c>
      <c r="V31">
        <v>19095.13</v>
      </c>
      <c r="W31">
        <v>326.33999999999997</v>
      </c>
      <c r="X31">
        <v>115.19</v>
      </c>
      <c r="Y31">
        <v>46427.35</v>
      </c>
      <c r="Z31">
        <v>75.06</v>
      </c>
      <c r="AA31">
        <v>92.23</v>
      </c>
      <c r="AB31">
        <v>1099345.5900000001</v>
      </c>
      <c r="AC31">
        <v>110125.43</v>
      </c>
      <c r="AD31">
        <v>119.64</v>
      </c>
      <c r="AE31">
        <v>3137.8</v>
      </c>
      <c r="AF31">
        <v>1138.2</v>
      </c>
      <c r="AG31">
        <v>17772.21</v>
      </c>
      <c r="AH31">
        <v>272.73</v>
      </c>
      <c r="AI31">
        <v>16255.5</v>
      </c>
      <c r="AJ31">
        <v>15363.83</v>
      </c>
      <c r="AK31">
        <v>18386.560000000001</v>
      </c>
      <c r="AL31">
        <v>309.87</v>
      </c>
      <c r="AM31">
        <v>432.55</v>
      </c>
      <c r="AN31">
        <v>1455.4</v>
      </c>
      <c r="AO31">
        <v>685.66</v>
      </c>
      <c r="AP31">
        <v>180.32</v>
      </c>
      <c r="AQ31">
        <v>9543.43</v>
      </c>
      <c r="AR31">
        <v>96.67</v>
      </c>
      <c r="AS31">
        <v>4276.49</v>
      </c>
      <c r="AT31">
        <v>100.8</v>
      </c>
      <c r="AU31">
        <v>19057.18</v>
      </c>
      <c r="AV31">
        <v>273.29000000000002</v>
      </c>
      <c r="AW31">
        <v>100.51</v>
      </c>
      <c r="AX31">
        <v>92.51</v>
      </c>
      <c r="AY31">
        <v>207.25</v>
      </c>
      <c r="AZ31">
        <v>1097.68</v>
      </c>
      <c r="BA31">
        <v>877.44</v>
      </c>
      <c r="BB31">
        <v>81.459999999999994</v>
      </c>
      <c r="BC31">
        <v>391.69</v>
      </c>
      <c r="BD31">
        <v>1575.99</v>
      </c>
      <c r="BE31">
        <v>486.08</v>
      </c>
      <c r="BF31">
        <v>2295.2199999999998</v>
      </c>
      <c r="BG31">
        <v>3281.74</v>
      </c>
      <c r="BH31">
        <v>1394.22</v>
      </c>
      <c r="BI31">
        <v>946.45</v>
      </c>
      <c r="BJ31">
        <v>38403.89</v>
      </c>
      <c r="BK31">
        <v>5131.22</v>
      </c>
      <c r="BL31">
        <v>3903.33</v>
      </c>
      <c r="BM31">
        <v>118.17</v>
      </c>
      <c r="BN31">
        <v>145.9</v>
      </c>
      <c r="BO31">
        <v>962.52</v>
      </c>
      <c r="BP31">
        <v>139.86000000000001</v>
      </c>
      <c r="BQ31">
        <v>66.11</v>
      </c>
      <c r="BR31">
        <v>603.66999999999996</v>
      </c>
      <c r="BS31">
        <v>328.33</v>
      </c>
      <c r="BT31">
        <v>144.21</v>
      </c>
      <c r="BV31">
        <v>15817.23</v>
      </c>
      <c r="BW31">
        <v>904.62</v>
      </c>
      <c r="BX31">
        <v>55.01</v>
      </c>
      <c r="BY31">
        <v>35.049999999999997</v>
      </c>
      <c r="BZ31">
        <v>434.89</v>
      </c>
      <c r="CA31">
        <v>3757.33</v>
      </c>
      <c r="CB31">
        <v>2094.64</v>
      </c>
      <c r="CC31">
        <v>762.38</v>
      </c>
      <c r="CD31" t="s">
        <v>6</v>
      </c>
      <c r="CE31">
        <v>4256.26</v>
      </c>
      <c r="CF31">
        <v>2532.3200000000002</v>
      </c>
      <c r="CG31">
        <v>22897.7</v>
      </c>
      <c r="CH31">
        <v>596</v>
      </c>
      <c r="CI31">
        <v>493.52</v>
      </c>
      <c r="CJ31">
        <v>54.28</v>
      </c>
      <c r="CK31" s="9" t="s">
        <v>6</v>
      </c>
      <c r="CL31">
        <v>33.35</v>
      </c>
      <c r="CM31">
        <v>144.21</v>
      </c>
      <c r="CN31">
        <v>277.79000000000002</v>
      </c>
      <c r="CO31">
        <v>116.53</v>
      </c>
      <c r="CP31">
        <v>5916.53</v>
      </c>
      <c r="CQ31">
        <v>39695.80732</v>
      </c>
      <c r="CR31">
        <v>871.32</v>
      </c>
      <c r="CS31">
        <v>1624.59</v>
      </c>
      <c r="CT31">
        <v>545.1</v>
      </c>
      <c r="CU31">
        <v>563399.23</v>
      </c>
      <c r="CV31">
        <v>263.56</v>
      </c>
      <c r="CW31">
        <v>150.35</v>
      </c>
      <c r="CX31">
        <v>318.45</v>
      </c>
      <c r="CY31">
        <v>1350.03</v>
      </c>
      <c r="CZ31">
        <v>102.38</v>
      </c>
      <c r="DA31">
        <v>44.95</v>
      </c>
      <c r="DB31">
        <v>92.24</v>
      </c>
      <c r="DC31">
        <v>185875.33</v>
      </c>
      <c r="DD31">
        <v>17187.900000000001</v>
      </c>
      <c r="DE31">
        <v>793.9</v>
      </c>
      <c r="DF31">
        <v>8301.18</v>
      </c>
      <c r="DG31">
        <v>0</v>
      </c>
      <c r="DI31">
        <v>2183.06</v>
      </c>
      <c r="DJ31">
        <v>14780.04</v>
      </c>
      <c r="DK31">
        <v>50.12</v>
      </c>
      <c r="DL31">
        <v>42330.656929999997</v>
      </c>
      <c r="DM31">
        <v>114.64</v>
      </c>
      <c r="DN31">
        <v>4414.1099999999997</v>
      </c>
      <c r="DO31">
        <v>2613.88</v>
      </c>
      <c r="DP31">
        <v>1976.1</v>
      </c>
      <c r="DQ31">
        <v>927.09</v>
      </c>
      <c r="DR31">
        <v>42551.88</v>
      </c>
      <c r="DS31">
        <v>213.09</v>
      </c>
      <c r="DT31">
        <v>3124.96</v>
      </c>
      <c r="DU31">
        <v>2321.4899999999998</v>
      </c>
      <c r="DV31">
        <v>4833.63</v>
      </c>
      <c r="DW31" t="s">
        <v>6</v>
      </c>
      <c r="DX31">
        <v>9770.9</v>
      </c>
      <c r="DY31">
        <v>2879.86</v>
      </c>
      <c r="DZ31">
        <v>496.65</v>
      </c>
      <c r="EA31" s="6">
        <v>15183.23</v>
      </c>
      <c r="EB31">
        <v>70.010000000000005</v>
      </c>
      <c r="EC31">
        <v>70.64</v>
      </c>
      <c r="ED31">
        <v>243.67</v>
      </c>
      <c r="EE31">
        <v>66.28</v>
      </c>
      <c r="EF31">
        <v>1572.33</v>
      </c>
      <c r="EG31">
        <v>3877.75</v>
      </c>
      <c r="EH31">
        <v>2480.21</v>
      </c>
      <c r="EI31">
        <v>1114.9100000000001</v>
      </c>
      <c r="EJ31">
        <v>569.87</v>
      </c>
      <c r="EK31">
        <v>168.08</v>
      </c>
      <c r="EL31" t="s">
        <v>6</v>
      </c>
      <c r="EM31">
        <v>250.41</v>
      </c>
      <c r="EN31">
        <v>181.07</v>
      </c>
      <c r="EO31">
        <v>37312.199999999997</v>
      </c>
      <c r="EP31">
        <v>59.23</v>
      </c>
      <c r="EQ31">
        <v>3014.23</v>
      </c>
      <c r="ER31">
        <v>320.93</v>
      </c>
      <c r="ES31">
        <v>8503.51</v>
      </c>
      <c r="ET31">
        <v>215.52</v>
      </c>
      <c r="EU31">
        <v>6632.14</v>
      </c>
      <c r="EV31">
        <v>3677.85</v>
      </c>
      <c r="EW31">
        <v>4788.66</v>
      </c>
      <c r="EX31">
        <v>1336.17</v>
      </c>
      <c r="EY31" s="6">
        <v>7.27</v>
      </c>
      <c r="EZ31" t="s">
        <v>6</v>
      </c>
      <c r="FA31">
        <v>961.66</v>
      </c>
      <c r="FB31" t="s">
        <v>6</v>
      </c>
      <c r="FC31">
        <v>1876.72</v>
      </c>
      <c r="FD31">
        <v>5811.84</v>
      </c>
      <c r="FE31">
        <v>53610.94</v>
      </c>
      <c r="FF31">
        <v>19211.39</v>
      </c>
      <c r="FG31">
        <v>2242.33</v>
      </c>
      <c r="FH31" t="s">
        <v>6</v>
      </c>
      <c r="FI31">
        <v>132.47</v>
      </c>
      <c r="FJ31">
        <v>7415.55</v>
      </c>
      <c r="FK31">
        <v>183.15</v>
      </c>
      <c r="FL31">
        <v>122.58</v>
      </c>
      <c r="FM31">
        <v>1454.05</v>
      </c>
      <c r="FN31">
        <v>140.30045100000001</v>
      </c>
      <c r="FO31">
        <v>807.15</v>
      </c>
      <c r="FP31">
        <v>211.17</v>
      </c>
      <c r="FQ31">
        <v>6288.59</v>
      </c>
      <c r="FR31">
        <v>574.82000000000005</v>
      </c>
      <c r="FS31">
        <v>6942.78</v>
      </c>
      <c r="FT31">
        <v>347.14</v>
      </c>
      <c r="FU31">
        <v>905.92</v>
      </c>
      <c r="FV31">
        <v>1597.78</v>
      </c>
      <c r="FW31">
        <v>894.95</v>
      </c>
      <c r="FX31">
        <v>975.4</v>
      </c>
      <c r="FY31">
        <v>6.6</v>
      </c>
      <c r="FZ31">
        <v>10656.99</v>
      </c>
      <c r="GA31">
        <v>1616.64</v>
      </c>
      <c r="GB31">
        <v>182.47</v>
      </c>
      <c r="GC31">
        <v>6945.82</v>
      </c>
      <c r="GD31">
        <v>65.27</v>
      </c>
      <c r="GE31">
        <v>81.42</v>
      </c>
      <c r="GF31">
        <v>604.41999999999996</v>
      </c>
      <c r="GG31">
        <v>41312.93</v>
      </c>
      <c r="GH31">
        <v>427.75</v>
      </c>
      <c r="GI31">
        <v>754.71</v>
      </c>
      <c r="GJ31">
        <v>398.12</v>
      </c>
      <c r="GK31">
        <v>206.14</v>
      </c>
      <c r="GL31">
        <v>25664.57</v>
      </c>
      <c r="GM31">
        <v>482.77</v>
      </c>
      <c r="GN31">
        <v>171.2</v>
      </c>
      <c r="GO31">
        <v>24184.58</v>
      </c>
      <c r="GP31">
        <v>236.91</v>
      </c>
      <c r="GQ31">
        <v>158521.17000000001</v>
      </c>
      <c r="GR31">
        <v>1033.76</v>
      </c>
      <c r="GS31">
        <v>12307.17</v>
      </c>
      <c r="GT31">
        <v>752.86</v>
      </c>
      <c r="GU31" s="6">
        <v>12553.92</v>
      </c>
      <c r="GV31">
        <v>525.65</v>
      </c>
      <c r="GW31">
        <v>185.83</v>
      </c>
      <c r="GX31">
        <v>284.19029999999998</v>
      </c>
      <c r="GY31">
        <v>3347.09</v>
      </c>
      <c r="GZ31">
        <v>1629.04</v>
      </c>
      <c r="HA31">
        <v>599249.92000000004</v>
      </c>
      <c r="HB31">
        <v>170.26</v>
      </c>
      <c r="HC31">
        <v>80.569999999999993</v>
      </c>
      <c r="HD31">
        <v>188.16</v>
      </c>
      <c r="HE31">
        <v>1644.93</v>
      </c>
      <c r="HF31">
        <v>1632.25</v>
      </c>
      <c r="HG31">
        <v>8302.52</v>
      </c>
      <c r="HH31">
        <v>61.17</v>
      </c>
      <c r="HI31">
        <v>30.53</v>
      </c>
      <c r="HJ31">
        <v>337.61</v>
      </c>
      <c r="HK31">
        <v>34399.410000000003</v>
      </c>
      <c r="HL31">
        <v>965.72</v>
      </c>
      <c r="HM31">
        <v>198.99</v>
      </c>
      <c r="HN31">
        <v>59012.7</v>
      </c>
      <c r="HO31">
        <v>3567.34</v>
      </c>
      <c r="HP31">
        <v>6865.94</v>
      </c>
      <c r="HQ31">
        <v>247.16</v>
      </c>
      <c r="HR31">
        <v>924.28</v>
      </c>
      <c r="HS31">
        <v>2491.61</v>
      </c>
      <c r="HT31">
        <v>76813.210000000006</v>
      </c>
      <c r="HU31">
        <v>11293.95</v>
      </c>
      <c r="HV31" s="6">
        <v>117202.89</v>
      </c>
      <c r="HW31">
        <v>186.21</v>
      </c>
      <c r="HX31">
        <v>94451.4</v>
      </c>
      <c r="HY31">
        <v>8271.89</v>
      </c>
      <c r="HZ31">
        <v>297.77</v>
      </c>
      <c r="IA31">
        <v>103.48</v>
      </c>
      <c r="IB31">
        <v>115.69</v>
      </c>
      <c r="IC31">
        <v>3525.42</v>
      </c>
      <c r="ID31">
        <v>1452.98</v>
      </c>
      <c r="IE31">
        <v>1902.45</v>
      </c>
      <c r="IF31">
        <v>3117.37</v>
      </c>
      <c r="IG31">
        <v>827.17</v>
      </c>
      <c r="IH31">
        <v>7916.41</v>
      </c>
      <c r="II31">
        <v>78355.53</v>
      </c>
      <c r="IJ31">
        <v>828.01</v>
      </c>
      <c r="IK31">
        <v>94.22</v>
      </c>
      <c r="IL31">
        <v>542.99</v>
      </c>
      <c r="IM31">
        <v>12.82</v>
      </c>
      <c r="IO31">
        <v>689.86</v>
      </c>
      <c r="IP31">
        <v>1573.34</v>
      </c>
      <c r="IQ31">
        <v>1050.8699999999999</v>
      </c>
      <c r="IR31">
        <v>661.01</v>
      </c>
      <c r="IS31">
        <v>2425.2199999999998</v>
      </c>
      <c r="IT31">
        <v>5579.96</v>
      </c>
      <c r="IU31">
        <v>1283.03</v>
      </c>
      <c r="IV31">
        <v>156.26</v>
      </c>
      <c r="IW31">
        <v>409.51</v>
      </c>
      <c r="IX31">
        <v>1443.23</v>
      </c>
      <c r="IY31">
        <v>156.38</v>
      </c>
      <c r="IZ31">
        <v>222.05</v>
      </c>
      <c r="JA31">
        <v>53667.63</v>
      </c>
      <c r="JB31">
        <v>467.5</v>
      </c>
      <c r="JC31">
        <v>317.01</v>
      </c>
      <c r="JD31">
        <v>340.74</v>
      </c>
      <c r="JE31">
        <v>3538.86</v>
      </c>
      <c r="JF31">
        <v>418.55</v>
      </c>
      <c r="JG31">
        <v>2205.85</v>
      </c>
      <c r="JH31">
        <v>266.64</v>
      </c>
      <c r="JI31">
        <v>261.69</v>
      </c>
      <c r="JJ31">
        <v>247.68</v>
      </c>
      <c r="JK31" t="s">
        <v>6</v>
      </c>
      <c r="JL31">
        <v>169.24</v>
      </c>
      <c r="JM31">
        <v>710.04</v>
      </c>
      <c r="JN31">
        <v>12055.13</v>
      </c>
      <c r="JO31">
        <v>972.55</v>
      </c>
      <c r="JP31">
        <v>11675.33</v>
      </c>
      <c r="JQ31">
        <v>39596.32</v>
      </c>
      <c r="JR31">
        <v>78.59</v>
      </c>
      <c r="JS31">
        <v>2987.99</v>
      </c>
      <c r="JT31">
        <v>1511.75</v>
      </c>
      <c r="JU31">
        <v>913.71</v>
      </c>
      <c r="JV31">
        <v>224.98</v>
      </c>
      <c r="JW31">
        <v>8094.43</v>
      </c>
      <c r="JX31">
        <v>1488.83</v>
      </c>
      <c r="JY31">
        <v>154.12</v>
      </c>
      <c r="JZ31">
        <v>30.34</v>
      </c>
      <c r="KA31">
        <v>2670.67</v>
      </c>
      <c r="KB31">
        <v>238.22</v>
      </c>
      <c r="KC31">
        <v>910.53</v>
      </c>
      <c r="KD31">
        <v>636.26</v>
      </c>
      <c r="KE31" s="6">
        <v>1096.8</v>
      </c>
      <c r="KF31">
        <v>293.36</v>
      </c>
      <c r="KG31">
        <v>9091.85</v>
      </c>
      <c r="KH31">
        <v>17555.78</v>
      </c>
      <c r="KI31">
        <v>22222.02</v>
      </c>
      <c r="KJ31">
        <v>2108.08</v>
      </c>
      <c r="KK31">
        <v>964.42</v>
      </c>
      <c r="KL31">
        <v>811.24</v>
      </c>
    </row>
    <row r="32" spans="1:298" x14ac:dyDescent="0.3">
      <c r="A32" s="8">
        <v>44957</v>
      </c>
      <c r="B32">
        <v>480.4</v>
      </c>
      <c r="C32">
        <v>10616.66</v>
      </c>
      <c r="D32">
        <v>3170.24</v>
      </c>
      <c r="E32">
        <v>196.99</v>
      </c>
      <c r="F32">
        <v>10270.84</v>
      </c>
      <c r="G32">
        <v>17526.46</v>
      </c>
      <c r="H32">
        <v>747.03</v>
      </c>
      <c r="I32">
        <v>205.63</v>
      </c>
      <c r="J32">
        <v>2286.36</v>
      </c>
      <c r="K32">
        <v>6266.84</v>
      </c>
      <c r="L32">
        <v>8415.98</v>
      </c>
      <c r="M32">
        <v>66.36</v>
      </c>
      <c r="N32">
        <v>16531.759999999998</v>
      </c>
      <c r="O32">
        <v>110.71</v>
      </c>
      <c r="P32">
        <v>4373.5600000000004</v>
      </c>
      <c r="Q32">
        <v>1294.57</v>
      </c>
      <c r="R32">
        <v>5983.14</v>
      </c>
      <c r="S32">
        <v>40</v>
      </c>
      <c r="T32">
        <v>32242.63</v>
      </c>
      <c r="U32">
        <v>1525.06</v>
      </c>
      <c r="V32">
        <v>18688.919999999998</v>
      </c>
      <c r="W32">
        <v>324.37</v>
      </c>
      <c r="X32">
        <v>112.48</v>
      </c>
      <c r="Y32">
        <v>46055.59</v>
      </c>
      <c r="Z32">
        <v>74.66</v>
      </c>
      <c r="AA32">
        <v>87.74</v>
      </c>
      <c r="AB32">
        <v>1086175.3899999999</v>
      </c>
      <c r="AC32">
        <v>106917.89</v>
      </c>
      <c r="AD32">
        <v>106.63</v>
      </c>
      <c r="AE32">
        <v>3076.72</v>
      </c>
      <c r="AF32">
        <v>1038.02</v>
      </c>
      <c r="AG32">
        <v>18208.009999999998</v>
      </c>
      <c r="AH32">
        <v>261.92</v>
      </c>
      <c r="AI32">
        <v>15921.81</v>
      </c>
      <c r="AJ32">
        <v>15237.88</v>
      </c>
      <c r="AK32">
        <v>17959.73</v>
      </c>
      <c r="AL32">
        <v>305.52</v>
      </c>
      <c r="AM32">
        <v>414.22</v>
      </c>
      <c r="AN32">
        <v>1292.19</v>
      </c>
      <c r="AO32">
        <v>682.34</v>
      </c>
      <c r="AP32">
        <v>170.19</v>
      </c>
      <c r="AQ32">
        <v>9349.69</v>
      </c>
      <c r="AR32">
        <v>91.08</v>
      </c>
      <c r="AS32">
        <v>4297.46</v>
      </c>
      <c r="AT32">
        <v>96.7</v>
      </c>
      <c r="AU32">
        <v>18640</v>
      </c>
      <c r="AV32">
        <v>264.06</v>
      </c>
      <c r="AW32">
        <v>85.96</v>
      </c>
      <c r="AX32">
        <v>73.63</v>
      </c>
      <c r="AY32">
        <v>205.41</v>
      </c>
      <c r="AZ32">
        <v>991.93</v>
      </c>
      <c r="BA32">
        <v>807.96</v>
      </c>
      <c r="BB32">
        <v>78.430000000000007</v>
      </c>
      <c r="BC32">
        <v>374.27</v>
      </c>
      <c r="BD32">
        <v>1536.51</v>
      </c>
      <c r="BE32">
        <v>455.77</v>
      </c>
      <c r="BF32">
        <v>2308.06</v>
      </c>
      <c r="BG32">
        <v>3254.65</v>
      </c>
      <c r="BH32">
        <v>1365.83</v>
      </c>
      <c r="BI32">
        <v>926.8</v>
      </c>
      <c r="BJ32">
        <v>37472.410000000003</v>
      </c>
      <c r="BK32">
        <v>4982.09</v>
      </c>
      <c r="BL32">
        <v>3838.87</v>
      </c>
      <c r="BM32">
        <v>111.54</v>
      </c>
      <c r="BN32">
        <v>162.12</v>
      </c>
      <c r="BO32">
        <v>934.3</v>
      </c>
      <c r="BP32">
        <v>139.18</v>
      </c>
      <c r="BQ32">
        <v>73.16</v>
      </c>
      <c r="BR32">
        <v>574.42999999999995</v>
      </c>
      <c r="BS32">
        <v>303.23</v>
      </c>
      <c r="BT32">
        <v>142.12</v>
      </c>
      <c r="BV32">
        <v>15768.99</v>
      </c>
      <c r="BW32">
        <v>913.08</v>
      </c>
      <c r="BX32">
        <v>66.3</v>
      </c>
      <c r="BY32">
        <v>29.53</v>
      </c>
      <c r="BZ32">
        <v>1374.97</v>
      </c>
      <c r="CA32">
        <v>3689.57</v>
      </c>
      <c r="CB32">
        <v>1987.86</v>
      </c>
      <c r="CC32">
        <v>687.09</v>
      </c>
      <c r="CD32" t="s">
        <v>6</v>
      </c>
      <c r="CE32">
        <v>4176.2299999999996</v>
      </c>
      <c r="CF32">
        <v>2540.65</v>
      </c>
      <c r="CG32">
        <v>22277.360000000001</v>
      </c>
      <c r="CH32">
        <v>593.04</v>
      </c>
      <c r="CI32">
        <v>453.43</v>
      </c>
      <c r="CJ32">
        <v>54.11</v>
      </c>
      <c r="CK32" s="9" t="s">
        <v>6</v>
      </c>
      <c r="CL32">
        <v>32.619999999999997</v>
      </c>
      <c r="CM32">
        <v>141.43</v>
      </c>
      <c r="CN32">
        <v>263.42</v>
      </c>
      <c r="CO32">
        <v>111.88</v>
      </c>
      <c r="CP32">
        <v>5678.53</v>
      </c>
      <c r="CQ32">
        <v>39025.098550000002</v>
      </c>
      <c r="CR32">
        <v>828.98</v>
      </c>
      <c r="CS32">
        <v>1642.43</v>
      </c>
      <c r="CT32">
        <v>539.42999999999995</v>
      </c>
      <c r="CU32">
        <v>560259.28</v>
      </c>
      <c r="CV32">
        <v>273.42</v>
      </c>
      <c r="CW32">
        <v>140.63999999999999</v>
      </c>
      <c r="CX32">
        <v>350.39</v>
      </c>
      <c r="CY32">
        <v>1322.13</v>
      </c>
      <c r="CZ32">
        <v>97.06</v>
      </c>
      <c r="DA32">
        <v>43.62</v>
      </c>
      <c r="DB32">
        <v>95.71</v>
      </c>
      <c r="DC32">
        <v>185595.92</v>
      </c>
      <c r="DD32">
        <v>16791.22</v>
      </c>
      <c r="DE32">
        <v>771.05</v>
      </c>
      <c r="DF32">
        <v>8005.94</v>
      </c>
      <c r="DG32">
        <v>0</v>
      </c>
      <c r="DI32">
        <v>2114.1</v>
      </c>
      <c r="DJ32">
        <v>14405.09</v>
      </c>
      <c r="DK32">
        <v>48.67</v>
      </c>
      <c r="DL32">
        <v>41555.77506</v>
      </c>
      <c r="DM32">
        <v>115.13</v>
      </c>
      <c r="DN32">
        <v>4427.51</v>
      </c>
      <c r="DO32">
        <v>2514.29</v>
      </c>
      <c r="DP32">
        <v>1902.41</v>
      </c>
      <c r="DQ32">
        <v>876.35</v>
      </c>
      <c r="DR32">
        <v>41627.769999999997</v>
      </c>
      <c r="DS32">
        <v>205.18</v>
      </c>
      <c r="DT32">
        <v>3135.03</v>
      </c>
      <c r="DU32">
        <v>2296.73</v>
      </c>
      <c r="DV32">
        <v>5760.31</v>
      </c>
      <c r="DW32" t="s">
        <v>6</v>
      </c>
      <c r="DX32">
        <v>9470.42</v>
      </c>
      <c r="DY32">
        <v>2802.31</v>
      </c>
      <c r="DZ32">
        <v>497.27</v>
      </c>
      <c r="EA32" s="6">
        <v>13521.59</v>
      </c>
      <c r="EB32">
        <v>52.9</v>
      </c>
      <c r="EC32">
        <v>63.31</v>
      </c>
      <c r="ED32">
        <v>257.52</v>
      </c>
      <c r="EE32">
        <v>69.7</v>
      </c>
      <c r="EF32">
        <v>1659.61</v>
      </c>
      <c r="EG32">
        <v>3769.88</v>
      </c>
      <c r="EH32">
        <v>2480.48</v>
      </c>
      <c r="EI32">
        <v>1082.79</v>
      </c>
      <c r="EJ32">
        <v>555.54999999999995</v>
      </c>
      <c r="EK32">
        <v>175.14</v>
      </c>
      <c r="EL32" t="s">
        <v>6</v>
      </c>
      <c r="EM32">
        <v>251.92</v>
      </c>
      <c r="EN32">
        <v>175.83</v>
      </c>
      <c r="EO32">
        <v>37214.959999999999</v>
      </c>
      <c r="EP32">
        <v>56.23</v>
      </c>
      <c r="EQ32">
        <v>2967.06</v>
      </c>
      <c r="ER32">
        <v>337.79</v>
      </c>
      <c r="ES32">
        <v>11382.6</v>
      </c>
      <c r="ET32">
        <v>205.77</v>
      </c>
      <c r="EU32">
        <v>6578.45</v>
      </c>
      <c r="EV32">
        <v>3790.14</v>
      </c>
      <c r="EW32">
        <v>4745.8100000000004</v>
      </c>
      <c r="EX32">
        <v>1218.02</v>
      </c>
      <c r="EY32" s="6">
        <v>14.09</v>
      </c>
      <c r="EZ32">
        <v>2551.7800000000002</v>
      </c>
      <c r="FA32">
        <v>926.45</v>
      </c>
      <c r="FB32" t="s">
        <v>6</v>
      </c>
      <c r="FC32">
        <v>2018.95</v>
      </c>
      <c r="FD32">
        <v>5675.59</v>
      </c>
      <c r="FE32">
        <v>52099.15</v>
      </c>
      <c r="FF32">
        <v>19206.02</v>
      </c>
      <c r="FG32">
        <v>2107.5300000000002</v>
      </c>
      <c r="FH32" t="s">
        <v>6</v>
      </c>
      <c r="FI32">
        <v>130.58000000000001</v>
      </c>
      <c r="FJ32">
        <v>7220.29</v>
      </c>
      <c r="FK32">
        <v>177.17</v>
      </c>
      <c r="FL32">
        <v>105.32</v>
      </c>
      <c r="FM32">
        <v>1449.68</v>
      </c>
      <c r="FN32">
        <v>147.1591062</v>
      </c>
      <c r="FO32">
        <v>754.22</v>
      </c>
      <c r="FP32">
        <v>211.78</v>
      </c>
      <c r="FQ32">
        <v>6109.55</v>
      </c>
      <c r="FR32">
        <v>516.6</v>
      </c>
      <c r="FS32">
        <v>5701</v>
      </c>
      <c r="FT32">
        <v>360</v>
      </c>
      <c r="FU32">
        <v>869.07</v>
      </c>
      <c r="FV32">
        <v>1467.49</v>
      </c>
      <c r="FW32">
        <v>894.52</v>
      </c>
      <c r="FX32">
        <v>919.72</v>
      </c>
      <c r="FY32">
        <v>164.07</v>
      </c>
      <c r="FZ32">
        <v>10267.9</v>
      </c>
      <c r="GA32">
        <v>1575.3</v>
      </c>
      <c r="GB32">
        <v>172.31</v>
      </c>
      <c r="GC32">
        <v>6784.61</v>
      </c>
      <c r="GD32">
        <v>42.88</v>
      </c>
      <c r="GE32">
        <v>79.650000000000006</v>
      </c>
      <c r="GF32">
        <v>580.22</v>
      </c>
      <c r="GG32">
        <v>41328.97</v>
      </c>
      <c r="GH32">
        <v>420.59</v>
      </c>
      <c r="GI32">
        <v>793.53</v>
      </c>
      <c r="GJ32">
        <v>453.98</v>
      </c>
      <c r="GK32">
        <v>196.52</v>
      </c>
      <c r="GL32">
        <v>49847.45</v>
      </c>
      <c r="GM32">
        <v>460.01</v>
      </c>
      <c r="GN32">
        <v>170.8</v>
      </c>
      <c r="GO32">
        <v>24359.17</v>
      </c>
      <c r="GP32">
        <v>222.67</v>
      </c>
      <c r="GQ32">
        <v>158987.21</v>
      </c>
      <c r="GR32">
        <v>1025.52</v>
      </c>
      <c r="GS32">
        <v>12147</v>
      </c>
      <c r="GT32">
        <v>714.44</v>
      </c>
      <c r="GU32" s="6">
        <v>12690</v>
      </c>
      <c r="GV32">
        <v>514.6</v>
      </c>
      <c r="GW32" t="s">
        <v>6</v>
      </c>
      <c r="GX32">
        <v>262.791</v>
      </c>
      <c r="GY32">
        <v>3504.15</v>
      </c>
      <c r="GZ32">
        <v>771.22</v>
      </c>
      <c r="HA32">
        <v>568247.4</v>
      </c>
      <c r="HB32">
        <v>163.56</v>
      </c>
      <c r="HC32">
        <v>74.31</v>
      </c>
      <c r="HD32">
        <v>209.61</v>
      </c>
      <c r="HE32">
        <v>1614.99</v>
      </c>
      <c r="HF32">
        <v>1604.53</v>
      </c>
      <c r="HG32">
        <v>8100.21</v>
      </c>
      <c r="HH32">
        <v>58.9</v>
      </c>
      <c r="HI32">
        <v>33.880000000000003</v>
      </c>
      <c r="HJ32">
        <v>333.38</v>
      </c>
      <c r="HK32">
        <v>33103.730000000003</v>
      </c>
      <c r="HL32">
        <v>984.17</v>
      </c>
      <c r="HM32">
        <v>198.97</v>
      </c>
      <c r="HN32">
        <v>61020.94</v>
      </c>
      <c r="HO32">
        <v>3476.3</v>
      </c>
      <c r="HP32">
        <v>6706.92</v>
      </c>
      <c r="HQ32">
        <v>237.84</v>
      </c>
      <c r="HR32">
        <v>909.58</v>
      </c>
      <c r="HS32">
        <v>2602.2199999999998</v>
      </c>
      <c r="HT32">
        <v>76604.210000000006</v>
      </c>
      <c r="HU32">
        <v>10900.69</v>
      </c>
      <c r="HV32" s="6">
        <v>115021.62</v>
      </c>
      <c r="HW32">
        <v>177.05</v>
      </c>
      <c r="HX32">
        <v>92085.78</v>
      </c>
      <c r="HY32">
        <v>8004.2</v>
      </c>
      <c r="HZ32">
        <v>289.13</v>
      </c>
      <c r="IA32">
        <v>93.39</v>
      </c>
      <c r="IB32">
        <v>98.76</v>
      </c>
      <c r="IC32">
        <v>3446.45</v>
      </c>
      <c r="ID32">
        <v>1285.05</v>
      </c>
      <c r="IE32">
        <v>1819.93</v>
      </c>
      <c r="IF32">
        <v>3456.89</v>
      </c>
      <c r="IG32">
        <v>802.8</v>
      </c>
      <c r="IH32">
        <v>7951.67</v>
      </c>
      <c r="II32">
        <v>76651.34</v>
      </c>
      <c r="IJ32">
        <v>704.9</v>
      </c>
      <c r="IK32">
        <v>89.3</v>
      </c>
      <c r="IL32">
        <v>516.23</v>
      </c>
      <c r="IM32">
        <v>12.64</v>
      </c>
      <c r="IO32">
        <v>672.44</v>
      </c>
      <c r="IP32">
        <v>1534.19</v>
      </c>
      <c r="IQ32">
        <v>1023.04</v>
      </c>
      <c r="IR32">
        <v>651.42999999999995</v>
      </c>
      <c r="IS32">
        <v>2410.89</v>
      </c>
      <c r="IT32">
        <v>5580.33</v>
      </c>
      <c r="IU32">
        <v>1238.4000000000001</v>
      </c>
      <c r="IV32">
        <v>150.85</v>
      </c>
      <c r="IW32">
        <v>375.89</v>
      </c>
      <c r="IX32">
        <v>1394.87</v>
      </c>
      <c r="IY32">
        <v>143.80000000000001</v>
      </c>
      <c r="IZ32">
        <v>236.89</v>
      </c>
      <c r="JA32">
        <v>53180.959999999999</v>
      </c>
      <c r="JB32">
        <v>447.46</v>
      </c>
      <c r="JC32">
        <v>320.22000000000003</v>
      </c>
      <c r="JD32">
        <v>322.19</v>
      </c>
      <c r="JE32">
        <v>3757.38</v>
      </c>
      <c r="JF32">
        <v>399.15</v>
      </c>
      <c r="JG32">
        <v>2169.91</v>
      </c>
      <c r="JH32">
        <v>250.82</v>
      </c>
      <c r="JI32">
        <v>250.72</v>
      </c>
      <c r="JJ32">
        <v>245.56</v>
      </c>
      <c r="JK32" t="s">
        <v>6</v>
      </c>
      <c r="JL32">
        <v>161.72999999999999</v>
      </c>
      <c r="JM32">
        <v>685.76</v>
      </c>
      <c r="JN32">
        <v>8049.33</v>
      </c>
      <c r="JO32">
        <v>927.66</v>
      </c>
      <c r="JP32">
        <v>11119.15</v>
      </c>
      <c r="JQ32">
        <v>39483.910000000003</v>
      </c>
      <c r="JR32">
        <v>79.27</v>
      </c>
      <c r="JS32">
        <v>2854.34</v>
      </c>
      <c r="JT32">
        <v>1457.58</v>
      </c>
      <c r="JU32">
        <v>918.77</v>
      </c>
      <c r="JV32">
        <v>214.03</v>
      </c>
      <c r="JW32">
        <v>8222.81</v>
      </c>
      <c r="JX32">
        <v>1425.68</v>
      </c>
      <c r="JY32">
        <v>132.24</v>
      </c>
      <c r="JZ32">
        <v>26.79</v>
      </c>
      <c r="KA32">
        <v>2501.86</v>
      </c>
      <c r="KB32">
        <v>215.65</v>
      </c>
      <c r="KC32">
        <v>848.26</v>
      </c>
      <c r="KD32">
        <v>594.69000000000005</v>
      </c>
      <c r="KE32" s="6">
        <v>1174.2</v>
      </c>
      <c r="KF32">
        <v>295.49</v>
      </c>
      <c r="KG32">
        <v>8817.4500000000007</v>
      </c>
      <c r="KH32">
        <v>16908.64</v>
      </c>
      <c r="KI32">
        <v>21444.87</v>
      </c>
      <c r="KJ32">
        <v>2044.06</v>
      </c>
      <c r="KK32">
        <v>892.51</v>
      </c>
      <c r="KL32">
        <v>785.17</v>
      </c>
    </row>
    <row r="33" spans="1:298" x14ac:dyDescent="0.3">
      <c r="A33" s="8">
        <v>44958</v>
      </c>
      <c r="B33">
        <v>460.8</v>
      </c>
      <c r="C33">
        <v>10449.9</v>
      </c>
      <c r="D33">
        <v>3054.6</v>
      </c>
      <c r="E33">
        <v>193.5</v>
      </c>
      <c r="F33">
        <v>10359.9</v>
      </c>
      <c r="G33">
        <v>17375.400000000001</v>
      </c>
      <c r="H33">
        <v>643.95000000000005</v>
      </c>
      <c r="I33">
        <v>208.8</v>
      </c>
      <c r="J33">
        <v>2254.5</v>
      </c>
      <c r="K33">
        <v>6152.4</v>
      </c>
      <c r="L33">
        <v>8295.2999999999993</v>
      </c>
      <c r="M33">
        <v>63.9</v>
      </c>
      <c r="N33">
        <v>20904.3</v>
      </c>
      <c r="O33">
        <v>59.4</v>
      </c>
      <c r="P33">
        <v>4411.3500000000004</v>
      </c>
      <c r="Q33">
        <v>1276.2</v>
      </c>
      <c r="R33">
        <v>5967.9</v>
      </c>
      <c r="S33">
        <v>31.5</v>
      </c>
      <c r="T33">
        <v>31795.200000000001</v>
      </c>
      <c r="U33">
        <v>1481.4</v>
      </c>
      <c r="V33">
        <v>18182.7</v>
      </c>
      <c r="W33">
        <v>307.8</v>
      </c>
      <c r="X33">
        <v>107.1</v>
      </c>
      <c r="Y33">
        <v>45546.3</v>
      </c>
      <c r="Z33">
        <v>76.5</v>
      </c>
      <c r="AA33">
        <v>82.8</v>
      </c>
      <c r="AB33">
        <v>1073990.7</v>
      </c>
      <c r="AC33">
        <v>107568</v>
      </c>
      <c r="AD33">
        <v>106.2</v>
      </c>
      <c r="AE33">
        <v>3140.1</v>
      </c>
      <c r="AF33">
        <v>1016.1</v>
      </c>
      <c r="AG33">
        <v>18579.599999999999</v>
      </c>
      <c r="AH33">
        <v>245.7</v>
      </c>
      <c r="AI33">
        <v>15807.6</v>
      </c>
      <c r="AJ33">
        <v>15013.8</v>
      </c>
      <c r="AK33">
        <v>18769.5</v>
      </c>
      <c r="AL33">
        <v>306</v>
      </c>
      <c r="AM33">
        <v>419.4</v>
      </c>
      <c r="AN33">
        <v>1365.3</v>
      </c>
      <c r="AO33">
        <v>671.4</v>
      </c>
      <c r="AP33">
        <v>169.2</v>
      </c>
      <c r="AQ33">
        <v>9519.2999999999993</v>
      </c>
      <c r="AR33">
        <v>84.6</v>
      </c>
      <c r="AS33">
        <v>4178.7</v>
      </c>
      <c r="AT33">
        <v>104.4</v>
      </c>
      <c r="AU33">
        <v>18823.5</v>
      </c>
      <c r="AV33">
        <v>276.3</v>
      </c>
      <c r="AW33">
        <v>88.2</v>
      </c>
      <c r="AX33">
        <v>86.4</v>
      </c>
      <c r="AY33">
        <v>197.1</v>
      </c>
      <c r="AZ33">
        <v>1047.5999999999999</v>
      </c>
      <c r="BA33">
        <v>804.6</v>
      </c>
      <c r="BB33">
        <v>76.5</v>
      </c>
      <c r="BC33">
        <v>373.5</v>
      </c>
      <c r="BD33">
        <v>1511.1</v>
      </c>
      <c r="BE33">
        <v>444.6</v>
      </c>
      <c r="BF33">
        <v>2162.6999999999998</v>
      </c>
      <c r="BG33">
        <v>3093.3</v>
      </c>
      <c r="BH33">
        <v>1336.5</v>
      </c>
      <c r="BI33">
        <v>941.4</v>
      </c>
      <c r="BJ33">
        <v>37518.300000000003</v>
      </c>
      <c r="BK33">
        <v>5196.6000000000004</v>
      </c>
      <c r="BL33">
        <v>3925.8</v>
      </c>
      <c r="BM33">
        <v>110.7</v>
      </c>
      <c r="BN33">
        <v>112.5</v>
      </c>
      <c r="BO33">
        <v>917.1</v>
      </c>
      <c r="BP33">
        <v>145.80000000000001</v>
      </c>
      <c r="BQ33">
        <v>72.900000000000006</v>
      </c>
      <c r="BR33">
        <v>576.9</v>
      </c>
      <c r="BS33">
        <v>294.3</v>
      </c>
      <c r="BT33">
        <v>140.4</v>
      </c>
      <c r="BV33">
        <v>15698.7</v>
      </c>
      <c r="BW33">
        <v>868.5</v>
      </c>
      <c r="BX33">
        <v>69.3</v>
      </c>
      <c r="BY33">
        <v>19.8</v>
      </c>
      <c r="BZ33">
        <v>774.9</v>
      </c>
      <c r="CA33">
        <v>4048.2</v>
      </c>
      <c r="CB33">
        <v>1980.9</v>
      </c>
      <c r="CC33">
        <v>616.5</v>
      </c>
      <c r="CD33" t="s">
        <v>6</v>
      </c>
      <c r="CE33">
        <v>4245.3</v>
      </c>
      <c r="CF33">
        <v>2482.1999999999998</v>
      </c>
      <c r="CG33">
        <v>21786.3</v>
      </c>
      <c r="CH33">
        <v>583.20000000000005</v>
      </c>
      <c r="CI33">
        <v>460.8</v>
      </c>
      <c r="CJ33">
        <v>54</v>
      </c>
      <c r="CK33" s="9" t="s">
        <v>6</v>
      </c>
      <c r="CL33">
        <v>19.8</v>
      </c>
      <c r="CM33">
        <v>140.4</v>
      </c>
      <c r="CN33">
        <v>298.8</v>
      </c>
      <c r="CO33">
        <v>108</v>
      </c>
      <c r="CP33">
        <v>5508</v>
      </c>
      <c r="CQ33">
        <v>39310.6711</v>
      </c>
      <c r="CR33">
        <v>800.1</v>
      </c>
      <c r="CS33">
        <v>1611.9</v>
      </c>
      <c r="CT33">
        <v>534.6</v>
      </c>
      <c r="CU33">
        <v>543708.9</v>
      </c>
      <c r="CV33">
        <v>262.8</v>
      </c>
      <c r="CW33">
        <v>140.4</v>
      </c>
      <c r="CX33">
        <v>356.4</v>
      </c>
      <c r="CY33">
        <v>1305</v>
      </c>
      <c r="CZ33">
        <v>108.9</v>
      </c>
      <c r="DA33">
        <v>28.8</v>
      </c>
      <c r="DB33">
        <v>99.9</v>
      </c>
      <c r="DC33">
        <v>187823.7</v>
      </c>
      <c r="DD33">
        <v>16532.099999999999</v>
      </c>
      <c r="DE33">
        <v>759.6</v>
      </c>
      <c r="DF33">
        <v>7905.6</v>
      </c>
      <c r="DG33">
        <v>0</v>
      </c>
      <c r="DI33">
        <v>2130.3000000000002</v>
      </c>
      <c r="DJ33">
        <v>14459.4</v>
      </c>
      <c r="DK33">
        <v>49.5</v>
      </c>
      <c r="DL33">
        <v>41602.357040000003</v>
      </c>
      <c r="DM33">
        <v>116.1</v>
      </c>
      <c r="DN33">
        <v>4456.8</v>
      </c>
      <c r="DO33">
        <v>2401.1999999999998</v>
      </c>
      <c r="DP33">
        <v>1888.2</v>
      </c>
      <c r="DQ33">
        <v>871.2</v>
      </c>
      <c r="DR33">
        <v>40253.4</v>
      </c>
      <c r="DS33">
        <v>207.9</v>
      </c>
      <c r="DT33">
        <v>3145.5</v>
      </c>
      <c r="DU33">
        <v>2256.3000000000002</v>
      </c>
      <c r="DV33">
        <v>5741.1</v>
      </c>
      <c r="DW33" t="s">
        <v>6</v>
      </c>
      <c r="DX33">
        <v>9488.7000000000007</v>
      </c>
      <c r="DY33">
        <v>2687.4</v>
      </c>
      <c r="DZ33">
        <v>510.3</v>
      </c>
      <c r="EA33" s="6">
        <v>13012.2</v>
      </c>
      <c r="EB33">
        <v>58.5</v>
      </c>
      <c r="EC33">
        <v>42.3</v>
      </c>
      <c r="ED33">
        <v>237.6</v>
      </c>
      <c r="EE33">
        <v>64.8</v>
      </c>
      <c r="EF33">
        <v>1599.3</v>
      </c>
      <c r="EG33">
        <v>4308.3</v>
      </c>
      <c r="EH33">
        <v>2505.6</v>
      </c>
      <c r="EI33">
        <v>1113.3</v>
      </c>
      <c r="EJ33">
        <v>549</v>
      </c>
      <c r="EK33">
        <v>168.3</v>
      </c>
      <c r="EL33" t="s">
        <v>6</v>
      </c>
      <c r="EM33">
        <v>269.10000000000002</v>
      </c>
      <c r="EN33">
        <v>161.1</v>
      </c>
      <c r="EO33">
        <v>36692.1</v>
      </c>
      <c r="EP33">
        <v>67.5</v>
      </c>
      <c r="EQ33">
        <v>2840.4</v>
      </c>
      <c r="ER33">
        <v>357.3</v>
      </c>
      <c r="ES33">
        <v>14690.7</v>
      </c>
      <c r="ET33">
        <v>196.2</v>
      </c>
      <c r="EU33">
        <v>6721.2</v>
      </c>
      <c r="EV33">
        <v>3921.3</v>
      </c>
      <c r="EW33">
        <v>4727.7</v>
      </c>
      <c r="EX33">
        <v>1186.2</v>
      </c>
      <c r="EY33" s="6">
        <v>0.9</v>
      </c>
      <c r="EZ33">
        <v>2634.3</v>
      </c>
      <c r="FA33">
        <v>912.6</v>
      </c>
      <c r="FB33" t="s">
        <v>6</v>
      </c>
      <c r="FC33">
        <v>1908</v>
      </c>
      <c r="FD33">
        <v>5576.4</v>
      </c>
      <c r="FE33">
        <v>51759</v>
      </c>
      <c r="FF33">
        <v>19204.2</v>
      </c>
      <c r="FG33">
        <v>1995.3</v>
      </c>
      <c r="FH33" t="s">
        <v>6</v>
      </c>
      <c r="FI33">
        <v>127.8</v>
      </c>
      <c r="FJ33">
        <v>7180.2</v>
      </c>
      <c r="FK33">
        <v>176.4</v>
      </c>
      <c r="FL33">
        <v>126</v>
      </c>
      <c r="FM33">
        <v>1436.4</v>
      </c>
      <c r="FN33">
        <v>134.32448160000001</v>
      </c>
      <c r="FO33">
        <v>706.5</v>
      </c>
      <c r="FP33">
        <v>207</v>
      </c>
      <c r="FQ33">
        <v>6025.5</v>
      </c>
      <c r="FR33">
        <v>489.6</v>
      </c>
      <c r="FS33">
        <v>4114.8</v>
      </c>
      <c r="FT33">
        <v>351.9</v>
      </c>
      <c r="FU33">
        <v>881.1</v>
      </c>
      <c r="FV33">
        <v>1431</v>
      </c>
      <c r="FW33">
        <v>911.7</v>
      </c>
      <c r="FX33">
        <v>924.3</v>
      </c>
      <c r="FY33">
        <v>158.4</v>
      </c>
      <c r="FZ33">
        <v>10263.6</v>
      </c>
      <c r="GA33">
        <v>1508.4</v>
      </c>
      <c r="GB33">
        <v>174.6</v>
      </c>
      <c r="GC33">
        <v>6750.9</v>
      </c>
      <c r="GD33">
        <v>68.400000000000006</v>
      </c>
      <c r="GE33">
        <v>86.4</v>
      </c>
      <c r="GF33">
        <v>582.29999999999995</v>
      </c>
      <c r="GG33">
        <v>41892.300000000003</v>
      </c>
      <c r="GH33">
        <v>416.7</v>
      </c>
      <c r="GI33">
        <v>721.8</v>
      </c>
      <c r="GJ33">
        <v>604.79999999999995</v>
      </c>
      <c r="GK33">
        <v>200.7</v>
      </c>
      <c r="GL33">
        <v>85650.3</v>
      </c>
      <c r="GM33">
        <v>455.4</v>
      </c>
      <c r="GN33">
        <v>158.4</v>
      </c>
      <c r="GO33">
        <v>24291.9</v>
      </c>
      <c r="GP33">
        <v>211.5</v>
      </c>
      <c r="GQ33">
        <v>153612.9</v>
      </c>
      <c r="GR33">
        <v>1069.2</v>
      </c>
      <c r="GS33">
        <v>12071.7</v>
      </c>
      <c r="GT33">
        <v>703.8</v>
      </c>
      <c r="GU33" s="6">
        <v>12284.1</v>
      </c>
      <c r="GV33">
        <v>483.3</v>
      </c>
      <c r="GW33" t="s">
        <v>6</v>
      </c>
      <c r="GX33">
        <v>245.03949470000001</v>
      </c>
      <c r="GY33">
        <v>3099.6</v>
      </c>
      <c r="GZ33" t="s">
        <v>6</v>
      </c>
      <c r="HA33">
        <v>559848.6</v>
      </c>
      <c r="HB33">
        <v>162</v>
      </c>
      <c r="HC33">
        <v>77.400000000000006</v>
      </c>
      <c r="HD33">
        <v>183.6</v>
      </c>
      <c r="HE33">
        <v>1589.4</v>
      </c>
      <c r="HF33">
        <v>1560.6</v>
      </c>
      <c r="HG33">
        <v>8238.6</v>
      </c>
      <c r="HH33">
        <v>56.7</v>
      </c>
      <c r="HI33" t="s">
        <v>6</v>
      </c>
      <c r="HJ33">
        <v>326.7</v>
      </c>
      <c r="HK33">
        <v>32802.300000000003</v>
      </c>
      <c r="HL33">
        <v>995.4</v>
      </c>
      <c r="HM33">
        <v>186.3</v>
      </c>
      <c r="HN33">
        <v>57782.7</v>
      </c>
      <c r="HO33">
        <v>3424.5</v>
      </c>
      <c r="HP33">
        <v>6754.5</v>
      </c>
      <c r="HQ33">
        <v>234.9</v>
      </c>
      <c r="HR33">
        <v>837.9</v>
      </c>
      <c r="HS33">
        <v>2529.9</v>
      </c>
      <c r="HT33">
        <v>75339</v>
      </c>
      <c r="HU33">
        <v>10826.1</v>
      </c>
      <c r="HV33" s="6">
        <v>117794.7</v>
      </c>
      <c r="HW33">
        <v>170.1</v>
      </c>
      <c r="HX33">
        <v>91971</v>
      </c>
      <c r="HY33">
        <v>8005.5</v>
      </c>
      <c r="HZ33">
        <v>260.10000000000002</v>
      </c>
      <c r="IA33">
        <v>94.5</v>
      </c>
      <c r="IB33">
        <v>162</v>
      </c>
      <c r="IC33">
        <v>3415.5</v>
      </c>
      <c r="ID33">
        <v>1242</v>
      </c>
      <c r="IE33">
        <v>1791.9</v>
      </c>
      <c r="IF33">
        <v>3195.9</v>
      </c>
      <c r="IG33">
        <v>783.9</v>
      </c>
      <c r="IH33">
        <v>7738.2</v>
      </c>
      <c r="II33">
        <v>72910.8</v>
      </c>
      <c r="IJ33">
        <v>856.8</v>
      </c>
      <c r="IK33">
        <v>80.099999999999994</v>
      </c>
      <c r="IL33">
        <v>518.4</v>
      </c>
      <c r="IM33">
        <v>0</v>
      </c>
      <c r="IO33">
        <v>713.7</v>
      </c>
      <c r="IP33">
        <v>1520.1</v>
      </c>
      <c r="IQ33">
        <v>1010.7</v>
      </c>
      <c r="IR33">
        <v>623.70000000000005</v>
      </c>
      <c r="IS33">
        <v>2311.1999999999998</v>
      </c>
      <c r="IT33">
        <v>4402.8</v>
      </c>
      <c r="IU33">
        <v>1197.9000000000001</v>
      </c>
      <c r="IV33">
        <v>144.9</v>
      </c>
      <c r="IW33">
        <v>271.8</v>
      </c>
      <c r="IX33">
        <v>1380.6</v>
      </c>
      <c r="IY33">
        <v>134.1</v>
      </c>
      <c r="IZ33">
        <v>238.5</v>
      </c>
      <c r="JA33">
        <v>51694.2</v>
      </c>
      <c r="JB33">
        <v>441</v>
      </c>
      <c r="JC33">
        <v>315.89999999999998</v>
      </c>
      <c r="JD33">
        <v>316.8</v>
      </c>
      <c r="JE33">
        <v>3449.7</v>
      </c>
      <c r="JF33">
        <v>386.1</v>
      </c>
      <c r="JG33">
        <v>2160.9</v>
      </c>
      <c r="JH33">
        <v>252.9</v>
      </c>
      <c r="JI33">
        <v>254.7</v>
      </c>
      <c r="JJ33">
        <v>243</v>
      </c>
      <c r="JK33" t="s">
        <v>6</v>
      </c>
      <c r="JL33">
        <v>159.30000000000001</v>
      </c>
      <c r="JM33">
        <v>693.9</v>
      </c>
      <c r="JN33">
        <v>7635.6</v>
      </c>
      <c r="JO33">
        <v>819</v>
      </c>
      <c r="JP33">
        <v>9417.6</v>
      </c>
      <c r="JQ33">
        <v>37801.800000000003</v>
      </c>
      <c r="JR33">
        <v>84.6</v>
      </c>
      <c r="JS33">
        <v>2762.1</v>
      </c>
      <c r="JT33">
        <v>1465.2</v>
      </c>
      <c r="JU33">
        <v>900</v>
      </c>
      <c r="JV33">
        <v>175.5</v>
      </c>
      <c r="JW33">
        <v>8892</v>
      </c>
      <c r="JX33">
        <v>1402.2</v>
      </c>
      <c r="JY33">
        <v>153</v>
      </c>
      <c r="JZ33">
        <v>8.1</v>
      </c>
      <c r="KA33">
        <v>2555.1</v>
      </c>
      <c r="KB33">
        <v>236.7</v>
      </c>
      <c r="KC33">
        <v>862.2</v>
      </c>
      <c r="KD33">
        <v>421.2</v>
      </c>
      <c r="KE33" s="6">
        <v>1368</v>
      </c>
      <c r="KF33">
        <v>288.89999999999998</v>
      </c>
      <c r="KG33">
        <v>8652.6</v>
      </c>
      <c r="KH33">
        <v>16522.2</v>
      </c>
      <c r="KI33">
        <v>21279.599999999999</v>
      </c>
      <c r="KJ33">
        <v>1988.1</v>
      </c>
      <c r="KK33">
        <v>887.4</v>
      </c>
      <c r="KL33">
        <v>766.8</v>
      </c>
    </row>
    <row r="34" spans="1:298" x14ac:dyDescent="0.3">
      <c r="A34" s="8">
        <v>44959</v>
      </c>
      <c r="B34">
        <v>451.8</v>
      </c>
      <c r="C34">
        <v>10669.5</v>
      </c>
      <c r="D34">
        <v>3143.7</v>
      </c>
      <c r="E34">
        <v>175.5</v>
      </c>
      <c r="F34">
        <v>9962.1</v>
      </c>
      <c r="G34">
        <v>17240.400000000001</v>
      </c>
      <c r="H34">
        <v>612</v>
      </c>
      <c r="I34">
        <v>199.8</v>
      </c>
      <c r="J34">
        <v>2250.9</v>
      </c>
      <c r="K34">
        <v>5843.7</v>
      </c>
      <c r="L34">
        <v>8147.7</v>
      </c>
      <c r="M34">
        <v>63</v>
      </c>
      <c r="N34">
        <v>13546.8</v>
      </c>
      <c r="O34">
        <v>80.099999999999994</v>
      </c>
      <c r="P34">
        <v>4361.8500000000004</v>
      </c>
      <c r="Q34">
        <v>1247.4000000000001</v>
      </c>
      <c r="R34">
        <v>5823.9</v>
      </c>
      <c r="S34">
        <v>38.700000000000003</v>
      </c>
      <c r="T34">
        <v>30802.5</v>
      </c>
      <c r="U34">
        <v>1409.4</v>
      </c>
      <c r="V34">
        <v>17982.900000000001</v>
      </c>
      <c r="W34">
        <v>275.39999999999998</v>
      </c>
      <c r="X34">
        <v>99.9</v>
      </c>
      <c r="Y34">
        <v>44590.5</v>
      </c>
      <c r="Z34">
        <v>74.7</v>
      </c>
      <c r="AA34">
        <v>88.2</v>
      </c>
      <c r="AB34">
        <v>1077770.7</v>
      </c>
      <c r="AC34">
        <v>106335</v>
      </c>
      <c r="AD34">
        <v>98.1</v>
      </c>
      <c r="AE34">
        <v>3103.2</v>
      </c>
      <c r="AF34">
        <v>962.1</v>
      </c>
      <c r="AG34">
        <v>18172.8</v>
      </c>
      <c r="AH34">
        <v>251.1</v>
      </c>
      <c r="AI34">
        <v>15213.6</v>
      </c>
      <c r="AJ34">
        <v>14722.2</v>
      </c>
      <c r="AK34">
        <v>19303.2</v>
      </c>
      <c r="AL34">
        <v>302.39999999999998</v>
      </c>
      <c r="AM34">
        <v>433.8</v>
      </c>
      <c r="AN34">
        <v>1475.1</v>
      </c>
      <c r="AO34">
        <v>657.9</v>
      </c>
      <c r="AP34">
        <v>156.6</v>
      </c>
      <c r="AQ34">
        <v>9329.4</v>
      </c>
      <c r="AR34">
        <v>85.5</v>
      </c>
      <c r="AS34">
        <v>4034.7</v>
      </c>
      <c r="AT34">
        <v>100.8</v>
      </c>
      <c r="AU34">
        <v>18266.400000000001</v>
      </c>
      <c r="AV34">
        <v>287.10000000000002</v>
      </c>
      <c r="AW34">
        <v>90.9</v>
      </c>
      <c r="AX34">
        <v>86.4</v>
      </c>
      <c r="AY34">
        <v>176.4</v>
      </c>
      <c r="AZ34">
        <v>996.75</v>
      </c>
      <c r="BA34">
        <v>768.6</v>
      </c>
      <c r="BB34">
        <v>72.900000000000006</v>
      </c>
      <c r="BC34">
        <v>353.7</v>
      </c>
      <c r="BD34">
        <v>1494</v>
      </c>
      <c r="BE34">
        <v>441</v>
      </c>
      <c r="BF34">
        <v>2048.4</v>
      </c>
      <c r="BG34">
        <v>2965.5</v>
      </c>
      <c r="BH34">
        <v>1324.8</v>
      </c>
      <c r="BI34">
        <v>870.3</v>
      </c>
      <c r="BJ34">
        <v>37019.699999999997</v>
      </c>
      <c r="BK34">
        <v>4959.8999999999996</v>
      </c>
      <c r="BL34">
        <v>3920.4</v>
      </c>
      <c r="BM34">
        <v>109.8</v>
      </c>
      <c r="BN34">
        <v>148.5</v>
      </c>
      <c r="BO34">
        <v>915.3</v>
      </c>
      <c r="BP34">
        <v>142.65</v>
      </c>
      <c r="BQ34">
        <v>72.900000000000006</v>
      </c>
      <c r="BR34">
        <v>534.6</v>
      </c>
      <c r="BS34">
        <v>279</v>
      </c>
      <c r="BT34">
        <v>131.4</v>
      </c>
      <c r="BV34">
        <v>15862.5</v>
      </c>
      <c r="BW34">
        <v>804.6</v>
      </c>
      <c r="BX34">
        <v>59.4</v>
      </c>
      <c r="BY34">
        <v>18</v>
      </c>
      <c r="BZ34">
        <v>369</v>
      </c>
      <c r="CA34">
        <v>3574.8</v>
      </c>
      <c r="CB34">
        <v>1967.4</v>
      </c>
      <c r="CC34">
        <v>551.70000000000005</v>
      </c>
      <c r="CD34" t="s">
        <v>6</v>
      </c>
      <c r="CE34">
        <v>4112.1000000000004</v>
      </c>
      <c r="CF34">
        <v>2391.3000000000002</v>
      </c>
      <c r="CG34">
        <v>21153.599999999999</v>
      </c>
      <c r="CH34">
        <v>583.20000000000005</v>
      </c>
      <c r="CI34">
        <v>432.9</v>
      </c>
      <c r="CJ34">
        <v>46.8</v>
      </c>
      <c r="CK34" s="9" t="s">
        <v>6</v>
      </c>
      <c r="CL34">
        <v>30.6</v>
      </c>
      <c r="CM34">
        <v>121.5</v>
      </c>
      <c r="CN34">
        <v>230.4</v>
      </c>
      <c r="CO34">
        <v>103.5</v>
      </c>
      <c r="CP34">
        <v>5301</v>
      </c>
      <c r="CQ34">
        <v>38305.196830000001</v>
      </c>
      <c r="CR34">
        <v>805.5</v>
      </c>
      <c r="CS34">
        <v>1596.6</v>
      </c>
      <c r="CT34">
        <v>526.5</v>
      </c>
      <c r="CU34">
        <v>547778.69999999995</v>
      </c>
      <c r="CV34">
        <v>273.60000000000002</v>
      </c>
      <c r="CW34">
        <v>147.6</v>
      </c>
      <c r="CX34">
        <v>333</v>
      </c>
      <c r="CY34">
        <v>1215.9000000000001</v>
      </c>
      <c r="CZ34">
        <v>103.5</v>
      </c>
      <c r="DA34">
        <v>36.9</v>
      </c>
      <c r="DB34">
        <v>97.2</v>
      </c>
      <c r="DC34">
        <v>170379</v>
      </c>
      <c r="DD34">
        <v>16524.900000000001</v>
      </c>
      <c r="DE34">
        <v>738.9</v>
      </c>
      <c r="DF34">
        <v>7770.6</v>
      </c>
      <c r="DG34">
        <v>0</v>
      </c>
      <c r="DI34">
        <v>2167.1999999999998</v>
      </c>
      <c r="DJ34">
        <v>13710.15</v>
      </c>
      <c r="DK34">
        <v>45.9</v>
      </c>
      <c r="DL34">
        <v>40767.00518</v>
      </c>
      <c r="DM34">
        <v>117</v>
      </c>
      <c r="DN34">
        <v>4432.5</v>
      </c>
      <c r="DO34">
        <v>2667.6</v>
      </c>
      <c r="DP34">
        <v>1821.6</v>
      </c>
      <c r="DQ34">
        <v>843.3</v>
      </c>
      <c r="DR34">
        <v>38228.400000000001</v>
      </c>
      <c r="DS34">
        <v>195.3</v>
      </c>
      <c r="DT34">
        <v>3195</v>
      </c>
      <c r="DU34">
        <v>2280.6</v>
      </c>
      <c r="DV34">
        <v>2981.7</v>
      </c>
      <c r="DW34" t="s">
        <v>6</v>
      </c>
      <c r="DX34">
        <v>9372.6</v>
      </c>
      <c r="DY34">
        <v>2675.7</v>
      </c>
      <c r="DZ34">
        <v>468</v>
      </c>
      <c r="EA34" s="6">
        <v>13050</v>
      </c>
      <c r="EB34">
        <v>76.5</v>
      </c>
      <c r="EC34">
        <v>42.3</v>
      </c>
      <c r="ED34">
        <v>284.39999999999998</v>
      </c>
      <c r="EE34">
        <v>61.2</v>
      </c>
      <c r="EF34">
        <v>1596.6</v>
      </c>
      <c r="EG34">
        <v>3960.9</v>
      </c>
      <c r="EH34">
        <v>2505.6</v>
      </c>
      <c r="EI34">
        <v>1074.5999999999999</v>
      </c>
      <c r="EJ34">
        <v>537.29999999999995</v>
      </c>
      <c r="EK34">
        <v>167.4</v>
      </c>
      <c r="EL34" t="s">
        <v>6</v>
      </c>
      <c r="EM34">
        <v>283.5</v>
      </c>
      <c r="EN34">
        <v>170.1</v>
      </c>
      <c r="EO34">
        <v>36138.6</v>
      </c>
      <c r="EP34">
        <v>69.3</v>
      </c>
      <c r="EQ34">
        <v>2714.4</v>
      </c>
      <c r="ER34">
        <v>362.7</v>
      </c>
      <c r="ES34">
        <v>15158.7</v>
      </c>
      <c r="ET34">
        <v>181.8</v>
      </c>
      <c r="EU34">
        <v>6583.5</v>
      </c>
      <c r="EV34">
        <v>3425.4</v>
      </c>
      <c r="EW34">
        <v>4655.7</v>
      </c>
      <c r="EX34">
        <v>1111.5</v>
      </c>
      <c r="EY34" s="6">
        <v>0</v>
      </c>
      <c r="EZ34">
        <v>2643.3</v>
      </c>
      <c r="FA34">
        <v>867.6</v>
      </c>
      <c r="FB34" t="s">
        <v>6</v>
      </c>
      <c r="FC34">
        <v>1859.4</v>
      </c>
      <c r="FD34">
        <v>5483.7</v>
      </c>
      <c r="FE34">
        <v>50333.4</v>
      </c>
      <c r="FF34">
        <v>19176.3</v>
      </c>
      <c r="FG34">
        <v>1890.9</v>
      </c>
      <c r="FH34" t="s">
        <v>6</v>
      </c>
      <c r="FI34">
        <v>118.8</v>
      </c>
      <c r="FJ34">
        <v>7067.7</v>
      </c>
      <c r="FK34">
        <v>189</v>
      </c>
      <c r="FL34">
        <v>104.4</v>
      </c>
      <c r="FM34">
        <v>1455.3</v>
      </c>
      <c r="FN34">
        <v>130.41544859999999</v>
      </c>
      <c r="FO34">
        <v>686.7</v>
      </c>
      <c r="FP34">
        <v>209.7</v>
      </c>
      <c r="FQ34">
        <v>5868</v>
      </c>
      <c r="FR34">
        <v>484.2</v>
      </c>
      <c r="FS34">
        <v>6633.9</v>
      </c>
      <c r="FT34">
        <v>343.8</v>
      </c>
      <c r="FU34">
        <v>864.9</v>
      </c>
      <c r="FV34">
        <v>1351.8</v>
      </c>
      <c r="FW34">
        <v>893.7</v>
      </c>
      <c r="FX34">
        <v>895.5</v>
      </c>
      <c r="FY34">
        <v>153.9</v>
      </c>
      <c r="FZ34">
        <v>9959.4</v>
      </c>
      <c r="GA34">
        <v>1478.7</v>
      </c>
      <c r="GB34">
        <v>169.2</v>
      </c>
      <c r="GC34">
        <v>6609.6</v>
      </c>
      <c r="GD34">
        <v>76.5</v>
      </c>
      <c r="GE34">
        <v>86.4</v>
      </c>
      <c r="GF34">
        <v>575.1</v>
      </c>
      <c r="GG34">
        <v>40918.5</v>
      </c>
      <c r="GH34">
        <v>410.4</v>
      </c>
      <c r="GI34">
        <v>724.5</v>
      </c>
      <c r="GJ34">
        <v>608.4</v>
      </c>
      <c r="GK34">
        <v>184.5</v>
      </c>
      <c r="GL34">
        <v>81848.7</v>
      </c>
      <c r="GM34">
        <v>437.4</v>
      </c>
      <c r="GN34">
        <v>166.5</v>
      </c>
      <c r="GO34">
        <v>23688.9</v>
      </c>
      <c r="GP34">
        <v>208.8</v>
      </c>
      <c r="GQ34">
        <v>154764</v>
      </c>
      <c r="GR34">
        <v>1036.8</v>
      </c>
      <c r="GS34">
        <v>11919.6</v>
      </c>
      <c r="GT34">
        <v>675</v>
      </c>
      <c r="GU34" s="6">
        <v>12689.1</v>
      </c>
      <c r="GV34">
        <v>477.9</v>
      </c>
      <c r="GW34" t="s">
        <v>6</v>
      </c>
      <c r="GX34">
        <v>219.7818</v>
      </c>
      <c r="GY34">
        <v>3668.4</v>
      </c>
      <c r="GZ34" t="s">
        <v>6</v>
      </c>
      <c r="HA34">
        <v>550014.30000000005</v>
      </c>
      <c r="HB34">
        <v>161.1</v>
      </c>
      <c r="HC34">
        <v>78.3</v>
      </c>
      <c r="HD34">
        <v>194.4</v>
      </c>
      <c r="HE34">
        <v>1350</v>
      </c>
      <c r="HF34">
        <v>1557</v>
      </c>
      <c r="HG34">
        <v>8134.2</v>
      </c>
      <c r="HH34">
        <v>54</v>
      </c>
      <c r="HI34">
        <v>23.4</v>
      </c>
      <c r="HJ34">
        <v>312.3</v>
      </c>
      <c r="HK34">
        <v>32326.2</v>
      </c>
      <c r="HL34">
        <v>904.5</v>
      </c>
      <c r="HM34">
        <v>176.4</v>
      </c>
      <c r="HN34">
        <v>60030</v>
      </c>
      <c r="HO34">
        <v>3336.3</v>
      </c>
      <c r="HP34">
        <v>6480.9</v>
      </c>
      <c r="HQ34">
        <v>223.2</v>
      </c>
      <c r="HR34">
        <v>870.3</v>
      </c>
      <c r="HS34">
        <v>2361.6</v>
      </c>
      <c r="HT34">
        <v>75299.850000000006</v>
      </c>
      <c r="HU34">
        <v>11007</v>
      </c>
      <c r="HV34" s="6">
        <v>113262.3</v>
      </c>
      <c r="HW34">
        <v>162</v>
      </c>
      <c r="HX34">
        <v>91620.9</v>
      </c>
      <c r="HY34">
        <v>8020.8</v>
      </c>
      <c r="HZ34">
        <v>259.2</v>
      </c>
      <c r="IA34">
        <v>90.9</v>
      </c>
      <c r="IB34">
        <v>138.6</v>
      </c>
      <c r="IC34">
        <v>3286.8</v>
      </c>
      <c r="ID34">
        <v>1191.5999999999999</v>
      </c>
      <c r="IE34">
        <v>1732.5</v>
      </c>
      <c r="IF34">
        <v>2957.4</v>
      </c>
      <c r="IG34">
        <v>767.7</v>
      </c>
      <c r="IH34">
        <v>7731</v>
      </c>
      <c r="II34">
        <v>70218.899999999994</v>
      </c>
      <c r="IJ34">
        <v>804.6</v>
      </c>
      <c r="IK34">
        <v>80.099999999999994</v>
      </c>
      <c r="IL34">
        <v>504.9</v>
      </c>
      <c r="IM34">
        <v>0</v>
      </c>
      <c r="IO34">
        <v>692.1</v>
      </c>
      <c r="IP34">
        <v>1445.4</v>
      </c>
      <c r="IQ34">
        <v>1019.7</v>
      </c>
      <c r="IR34">
        <v>609.29999999999995</v>
      </c>
      <c r="IS34">
        <v>2221.1999999999998</v>
      </c>
      <c r="IT34">
        <v>2637</v>
      </c>
      <c r="IU34">
        <v>1197</v>
      </c>
      <c r="IV34">
        <v>150.30000000000001</v>
      </c>
      <c r="IW34">
        <v>285.3</v>
      </c>
      <c r="IX34">
        <v>1387.8</v>
      </c>
      <c r="IY34">
        <v>127.8</v>
      </c>
      <c r="IZ34">
        <v>224.1</v>
      </c>
      <c r="JA34">
        <v>48771</v>
      </c>
      <c r="JB34">
        <v>420.3</v>
      </c>
      <c r="JC34">
        <v>289.8</v>
      </c>
      <c r="JD34">
        <v>312.3</v>
      </c>
      <c r="JE34">
        <v>3257.1</v>
      </c>
      <c r="JF34">
        <v>364.5</v>
      </c>
      <c r="JG34">
        <v>2097</v>
      </c>
      <c r="JH34">
        <v>241.2</v>
      </c>
      <c r="JI34">
        <v>252.9</v>
      </c>
      <c r="JJ34">
        <v>222.3</v>
      </c>
      <c r="JK34" t="s">
        <v>6</v>
      </c>
      <c r="JL34">
        <v>157.5</v>
      </c>
      <c r="JM34">
        <v>689.4</v>
      </c>
      <c r="JN34">
        <v>7452</v>
      </c>
      <c r="JO34">
        <v>837.9</v>
      </c>
      <c r="JP34">
        <v>9139.5</v>
      </c>
      <c r="JQ34">
        <v>36975.599999999999</v>
      </c>
      <c r="JR34">
        <v>81.900000000000006</v>
      </c>
      <c r="JS34">
        <v>2674.35</v>
      </c>
      <c r="JT34">
        <v>1436.4</v>
      </c>
      <c r="JU34">
        <v>882</v>
      </c>
      <c r="JV34">
        <v>174.6</v>
      </c>
      <c r="JW34">
        <v>9016.2000000000007</v>
      </c>
      <c r="JX34">
        <v>1381.5</v>
      </c>
      <c r="JY34">
        <v>148.5</v>
      </c>
      <c r="JZ34">
        <v>8.1</v>
      </c>
      <c r="KA34">
        <v>2546.1</v>
      </c>
      <c r="KB34">
        <v>227.7</v>
      </c>
      <c r="KC34">
        <v>812.7</v>
      </c>
      <c r="KD34">
        <v>570.6</v>
      </c>
      <c r="KE34" s="6">
        <v>1148.4000000000001</v>
      </c>
      <c r="KF34">
        <v>291.60000000000002</v>
      </c>
      <c r="KG34">
        <v>8104.5</v>
      </c>
      <c r="KH34">
        <v>15846.3</v>
      </c>
      <c r="KI34">
        <v>20672.099999999999</v>
      </c>
      <c r="KJ34">
        <v>1977.3</v>
      </c>
      <c r="KK34">
        <v>841.5</v>
      </c>
      <c r="KL34">
        <v>736.2</v>
      </c>
    </row>
    <row r="35" spans="1:298" x14ac:dyDescent="0.3">
      <c r="A35" s="8">
        <v>44960</v>
      </c>
      <c r="B35">
        <v>418.5</v>
      </c>
      <c r="C35">
        <v>10773.9</v>
      </c>
      <c r="D35">
        <v>3204</v>
      </c>
      <c r="E35">
        <v>166.5</v>
      </c>
      <c r="F35">
        <v>10006.200000000001</v>
      </c>
      <c r="G35">
        <v>17082.900000000001</v>
      </c>
      <c r="H35">
        <v>602.1</v>
      </c>
      <c r="I35">
        <v>181.8</v>
      </c>
      <c r="J35">
        <v>2261.6999999999998</v>
      </c>
      <c r="K35">
        <v>5694.3</v>
      </c>
      <c r="L35">
        <v>8133.3</v>
      </c>
      <c r="M35">
        <v>65.7</v>
      </c>
      <c r="N35">
        <v>13392</v>
      </c>
      <c r="O35">
        <v>89.1</v>
      </c>
      <c r="P35">
        <v>4258.8</v>
      </c>
      <c r="Q35">
        <v>1224</v>
      </c>
      <c r="R35">
        <v>5782.5</v>
      </c>
      <c r="S35">
        <v>17.100000000000001</v>
      </c>
      <c r="T35">
        <v>30682.799999999999</v>
      </c>
      <c r="U35">
        <v>1408.5</v>
      </c>
      <c r="V35">
        <v>17717.400000000001</v>
      </c>
      <c r="W35">
        <v>261.89999999999998</v>
      </c>
      <c r="X35">
        <v>101.7</v>
      </c>
      <c r="Y35">
        <v>44600.4</v>
      </c>
      <c r="Z35">
        <v>75.599999999999994</v>
      </c>
      <c r="AA35">
        <v>79.2</v>
      </c>
      <c r="AB35">
        <v>1071014.3999999999</v>
      </c>
      <c r="AC35">
        <v>105482.7</v>
      </c>
      <c r="AD35">
        <v>90.9</v>
      </c>
      <c r="AE35">
        <v>3069.9</v>
      </c>
      <c r="AF35">
        <v>946.8</v>
      </c>
      <c r="AG35">
        <v>17776.8</v>
      </c>
      <c r="AH35">
        <v>241.2</v>
      </c>
      <c r="AI35">
        <v>14931.9</v>
      </c>
      <c r="AJ35">
        <v>14789.7</v>
      </c>
      <c r="AK35">
        <v>18973.8</v>
      </c>
      <c r="AL35">
        <v>304.2</v>
      </c>
      <c r="AM35">
        <v>419.4</v>
      </c>
      <c r="AN35">
        <v>1331.1</v>
      </c>
      <c r="AO35">
        <v>651.6</v>
      </c>
      <c r="AP35">
        <v>154.80000000000001</v>
      </c>
      <c r="AQ35">
        <v>9263.7000000000007</v>
      </c>
      <c r="AR35">
        <v>77.400000000000006</v>
      </c>
      <c r="AS35">
        <v>3907.8</v>
      </c>
      <c r="AT35">
        <v>99</v>
      </c>
      <c r="AU35">
        <v>17754.3</v>
      </c>
      <c r="AV35">
        <v>281.7</v>
      </c>
      <c r="AW35">
        <v>95.4</v>
      </c>
      <c r="AX35">
        <v>81.900000000000006</v>
      </c>
      <c r="AY35">
        <v>113.4</v>
      </c>
      <c r="AZ35">
        <v>971.1</v>
      </c>
      <c r="BA35">
        <v>780.3</v>
      </c>
      <c r="BB35">
        <v>53.1</v>
      </c>
      <c r="BC35">
        <v>352.8</v>
      </c>
      <c r="BD35">
        <v>1527.3</v>
      </c>
      <c r="BE35">
        <v>435.6</v>
      </c>
      <c r="BF35">
        <v>2017.8</v>
      </c>
      <c r="BG35">
        <v>2916</v>
      </c>
      <c r="BH35">
        <v>1247.4000000000001</v>
      </c>
      <c r="BI35">
        <v>884.7</v>
      </c>
      <c r="BJ35">
        <v>36648</v>
      </c>
      <c r="BK35">
        <v>4946.3999999999996</v>
      </c>
      <c r="BL35">
        <v>3793.5</v>
      </c>
      <c r="BM35">
        <v>112.5</v>
      </c>
      <c r="BN35">
        <v>114.3</v>
      </c>
      <c r="BO35">
        <v>909</v>
      </c>
      <c r="BP35">
        <v>136.80000000000001</v>
      </c>
      <c r="BQ35" s="6">
        <v>12.6</v>
      </c>
      <c r="BR35">
        <v>565.20000000000005</v>
      </c>
      <c r="BS35">
        <v>278.10000000000002</v>
      </c>
      <c r="BT35">
        <v>126</v>
      </c>
      <c r="BV35">
        <v>15717.6</v>
      </c>
      <c r="BW35">
        <v>805.5</v>
      </c>
      <c r="BX35">
        <v>52.2</v>
      </c>
      <c r="BY35">
        <v>22.5</v>
      </c>
      <c r="BZ35">
        <v>1442.7</v>
      </c>
      <c r="CA35">
        <v>3464.1</v>
      </c>
      <c r="CB35">
        <v>1933.2</v>
      </c>
      <c r="CC35">
        <v>541.79999999999995</v>
      </c>
      <c r="CD35" t="s">
        <v>6</v>
      </c>
      <c r="CE35">
        <v>4091.4</v>
      </c>
      <c r="CF35">
        <v>2345.4</v>
      </c>
      <c r="CG35">
        <v>20267.099999999999</v>
      </c>
      <c r="CH35">
        <v>580.5</v>
      </c>
      <c r="CI35">
        <v>403.2</v>
      </c>
      <c r="CJ35">
        <v>61.2</v>
      </c>
      <c r="CK35" s="9" t="s">
        <v>6</v>
      </c>
      <c r="CL35">
        <v>27.9</v>
      </c>
      <c r="CM35">
        <v>131.4</v>
      </c>
      <c r="CN35">
        <v>306</v>
      </c>
      <c r="CO35">
        <v>61.2</v>
      </c>
      <c r="CP35">
        <v>5170.5</v>
      </c>
      <c r="CQ35">
        <v>37469.252950000002</v>
      </c>
      <c r="CR35">
        <v>786.6</v>
      </c>
      <c r="CS35">
        <v>1551.6</v>
      </c>
      <c r="CT35">
        <v>516.6</v>
      </c>
      <c r="CU35">
        <v>537890.4</v>
      </c>
      <c r="CV35">
        <v>266.39999999999998</v>
      </c>
      <c r="CW35">
        <v>141.30000000000001</v>
      </c>
      <c r="CX35">
        <v>338.4</v>
      </c>
      <c r="CY35">
        <v>1155.5999999999999</v>
      </c>
      <c r="CZ35">
        <v>103.5</v>
      </c>
      <c r="DA35">
        <v>36</v>
      </c>
      <c r="DB35">
        <v>113.4</v>
      </c>
      <c r="DC35">
        <v>178847.1</v>
      </c>
      <c r="DD35">
        <v>16200.9</v>
      </c>
      <c r="DE35">
        <v>760.5</v>
      </c>
      <c r="DF35">
        <v>8011.8</v>
      </c>
      <c r="DG35">
        <v>0</v>
      </c>
      <c r="DI35">
        <v>2152.8000000000002</v>
      </c>
      <c r="DJ35">
        <v>13688.1</v>
      </c>
      <c r="DK35">
        <v>45</v>
      </c>
      <c r="DL35">
        <v>40802.395850000001</v>
      </c>
      <c r="DM35">
        <v>117</v>
      </c>
      <c r="DN35">
        <v>4469.3999999999996</v>
      </c>
      <c r="DO35">
        <v>2518.1999999999998</v>
      </c>
      <c r="DP35">
        <v>1822.5</v>
      </c>
      <c r="DQ35">
        <v>800.1</v>
      </c>
      <c r="DR35">
        <v>20149.2</v>
      </c>
      <c r="DS35">
        <v>189.9</v>
      </c>
      <c r="DT35">
        <v>2914.2</v>
      </c>
      <c r="DU35">
        <v>2300.4</v>
      </c>
      <c r="DV35">
        <v>687.6</v>
      </c>
      <c r="DW35" t="s">
        <v>6</v>
      </c>
      <c r="DX35">
        <v>9237.6</v>
      </c>
      <c r="DY35">
        <v>2765.7</v>
      </c>
      <c r="DZ35">
        <v>477.9</v>
      </c>
      <c r="EA35" s="6">
        <v>13242.6</v>
      </c>
      <c r="EB35">
        <v>1722.6</v>
      </c>
      <c r="EC35">
        <v>41.4</v>
      </c>
      <c r="ED35">
        <v>294.3</v>
      </c>
      <c r="EE35">
        <v>73.8</v>
      </c>
      <c r="EF35">
        <v>1517.4</v>
      </c>
      <c r="EG35">
        <v>3516.3</v>
      </c>
      <c r="EH35">
        <v>2505.6</v>
      </c>
      <c r="EI35">
        <v>1083.5999999999999</v>
      </c>
      <c r="EJ35">
        <v>516.6</v>
      </c>
      <c r="EK35">
        <v>184.5</v>
      </c>
      <c r="EL35" t="s">
        <v>6</v>
      </c>
      <c r="EM35">
        <v>256.5</v>
      </c>
      <c r="EN35">
        <v>174.6</v>
      </c>
      <c r="EO35">
        <v>35346.6</v>
      </c>
      <c r="EP35">
        <v>49.5</v>
      </c>
      <c r="EQ35">
        <v>2648.7</v>
      </c>
      <c r="ER35">
        <v>380.7</v>
      </c>
      <c r="ES35">
        <v>15294.6</v>
      </c>
      <c r="ET35">
        <v>178.2</v>
      </c>
      <c r="EU35">
        <v>6618.6</v>
      </c>
      <c r="EV35">
        <v>3343.5</v>
      </c>
      <c r="EW35">
        <v>4636.8</v>
      </c>
      <c r="EX35">
        <v>1106.0999999999999</v>
      </c>
      <c r="EY35" s="6">
        <v>0</v>
      </c>
      <c r="EZ35">
        <v>2592</v>
      </c>
      <c r="FA35">
        <v>873.9</v>
      </c>
      <c r="FB35" t="s">
        <v>6</v>
      </c>
      <c r="FC35">
        <v>1881.9</v>
      </c>
      <c r="FD35">
        <v>5390.55</v>
      </c>
      <c r="FE35">
        <v>50964.3</v>
      </c>
      <c r="FF35">
        <v>19153.8</v>
      </c>
      <c r="FG35">
        <v>1774.8</v>
      </c>
      <c r="FH35" t="s">
        <v>6</v>
      </c>
      <c r="FI35">
        <v>120.6</v>
      </c>
      <c r="FJ35">
        <v>7065.9</v>
      </c>
      <c r="FK35">
        <v>182.7</v>
      </c>
      <c r="FL35">
        <v>99</v>
      </c>
      <c r="FM35">
        <v>1418.4</v>
      </c>
      <c r="FN35">
        <v>134.2899117</v>
      </c>
      <c r="FO35">
        <v>616.5</v>
      </c>
      <c r="FP35">
        <v>198.9</v>
      </c>
      <c r="FQ35">
        <v>5715.9</v>
      </c>
      <c r="FR35">
        <v>481.5</v>
      </c>
      <c r="FS35">
        <v>6159.6</v>
      </c>
      <c r="FT35">
        <v>341.1</v>
      </c>
      <c r="FU35">
        <v>918.9</v>
      </c>
      <c r="FV35">
        <v>1333.8</v>
      </c>
      <c r="FW35">
        <v>892.8</v>
      </c>
      <c r="FX35">
        <v>898.2</v>
      </c>
      <c r="FY35">
        <v>146.69999999999999</v>
      </c>
      <c r="FZ35">
        <v>9544.5</v>
      </c>
      <c r="GA35">
        <v>1459.8</v>
      </c>
      <c r="GB35">
        <v>168.3</v>
      </c>
      <c r="GC35">
        <v>6569.1</v>
      </c>
      <c r="GD35">
        <v>70.2</v>
      </c>
      <c r="GE35">
        <v>86.4</v>
      </c>
      <c r="GF35">
        <v>555.29999999999995</v>
      </c>
      <c r="GG35">
        <v>40902.300000000003</v>
      </c>
      <c r="GH35">
        <v>405.9</v>
      </c>
      <c r="GI35">
        <v>689.4</v>
      </c>
      <c r="GJ35">
        <v>608.4</v>
      </c>
      <c r="GK35">
        <v>179.1</v>
      </c>
      <c r="GL35">
        <v>82510.2</v>
      </c>
      <c r="GM35">
        <v>432.9</v>
      </c>
      <c r="GN35">
        <v>172.8</v>
      </c>
      <c r="GO35">
        <v>23429.7</v>
      </c>
      <c r="GP35">
        <v>209.7</v>
      </c>
      <c r="GQ35">
        <v>151474.5</v>
      </c>
      <c r="GR35">
        <v>1026</v>
      </c>
      <c r="GS35">
        <v>11848.5</v>
      </c>
      <c r="GT35">
        <v>691.2</v>
      </c>
      <c r="GU35" s="6">
        <v>12285</v>
      </c>
      <c r="GV35">
        <v>479.7</v>
      </c>
      <c r="GW35" t="s">
        <v>6</v>
      </c>
      <c r="GX35">
        <v>205.7004</v>
      </c>
      <c r="GY35">
        <v>3795.3</v>
      </c>
      <c r="GZ35" t="s">
        <v>6</v>
      </c>
      <c r="HA35">
        <v>549552.6</v>
      </c>
      <c r="HB35">
        <v>159.30000000000001</v>
      </c>
      <c r="HC35">
        <v>72.900000000000006</v>
      </c>
      <c r="HD35">
        <v>184.5</v>
      </c>
      <c r="HE35">
        <v>1499.4</v>
      </c>
      <c r="HF35">
        <v>1544.4</v>
      </c>
      <c r="HG35">
        <v>8193.6</v>
      </c>
      <c r="HH35">
        <v>61.2</v>
      </c>
      <c r="HI35">
        <v>38.700000000000003</v>
      </c>
      <c r="HJ35">
        <v>306</v>
      </c>
      <c r="HK35">
        <v>31903.200000000001</v>
      </c>
      <c r="HL35">
        <v>956.7</v>
      </c>
      <c r="HM35">
        <v>165.6</v>
      </c>
      <c r="HN35">
        <v>54603.9</v>
      </c>
      <c r="HO35">
        <v>3270.6</v>
      </c>
      <c r="HP35">
        <v>6408.9</v>
      </c>
      <c r="HQ35">
        <v>222.3</v>
      </c>
      <c r="HR35">
        <v>828</v>
      </c>
      <c r="HS35">
        <v>2309.4</v>
      </c>
      <c r="HT35">
        <v>74125.8</v>
      </c>
      <c r="HU35">
        <v>11646</v>
      </c>
      <c r="HV35" s="6">
        <v>110845.8</v>
      </c>
      <c r="HW35">
        <v>159.30000000000001</v>
      </c>
      <c r="HX35">
        <v>91161.9</v>
      </c>
      <c r="HY35">
        <v>7698.6</v>
      </c>
      <c r="HZ35">
        <v>259.2</v>
      </c>
      <c r="IA35">
        <v>92.7</v>
      </c>
      <c r="IB35">
        <v>119.7</v>
      </c>
      <c r="IC35">
        <v>3103.2</v>
      </c>
      <c r="ID35">
        <v>1248.3</v>
      </c>
      <c r="IE35">
        <v>1709.1</v>
      </c>
      <c r="IF35">
        <v>2846.7</v>
      </c>
      <c r="IG35">
        <v>744.75</v>
      </c>
      <c r="IH35">
        <v>6911.1</v>
      </c>
      <c r="II35">
        <v>70820.100000000006</v>
      </c>
      <c r="IJ35">
        <v>788.4</v>
      </c>
      <c r="IK35">
        <v>78.3</v>
      </c>
      <c r="IL35">
        <v>503.1</v>
      </c>
      <c r="IM35">
        <v>0</v>
      </c>
      <c r="IO35">
        <v>674.1</v>
      </c>
      <c r="IP35">
        <v>1393.2</v>
      </c>
      <c r="IQ35">
        <v>966.6</v>
      </c>
      <c r="IR35">
        <v>632.70000000000005</v>
      </c>
      <c r="IS35">
        <v>2214.9</v>
      </c>
      <c r="IT35">
        <v>2563.1999999999998</v>
      </c>
      <c r="IU35">
        <v>1094.4000000000001</v>
      </c>
      <c r="IV35">
        <v>146.69999999999999</v>
      </c>
      <c r="IW35">
        <v>461.7</v>
      </c>
      <c r="IX35">
        <v>1321.2</v>
      </c>
      <c r="IY35">
        <v>121.5</v>
      </c>
      <c r="IZ35">
        <v>235.8</v>
      </c>
      <c r="JA35">
        <v>49489.2</v>
      </c>
      <c r="JB35">
        <v>411.3</v>
      </c>
      <c r="JC35">
        <v>274.5</v>
      </c>
      <c r="JD35">
        <v>300.60000000000002</v>
      </c>
      <c r="JE35">
        <v>3534.3</v>
      </c>
      <c r="JF35">
        <v>357.3</v>
      </c>
      <c r="JG35">
        <v>1999.8</v>
      </c>
      <c r="JH35">
        <v>225.9</v>
      </c>
      <c r="JI35" t="s">
        <v>6</v>
      </c>
      <c r="JJ35">
        <v>219.6</v>
      </c>
      <c r="JK35" t="s">
        <v>6</v>
      </c>
      <c r="JL35">
        <v>144</v>
      </c>
      <c r="JM35">
        <v>695.7</v>
      </c>
      <c r="JN35">
        <v>8286.2999999999993</v>
      </c>
      <c r="JO35">
        <v>815.4</v>
      </c>
      <c r="JP35">
        <v>9706.5</v>
      </c>
      <c r="JQ35">
        <v>36882</v>
      </c>
      <c r="JR35">
        <v>83.7</v>
      </c>
      <c r="JS35">
        <v>2592</v>
      </c>
      <c r="JT35">
        <v>1440</v>
      </c>
      <c r="JU35">
        <v>854.1</v>
      </c>
      <c r="JV35">
        <v>172.8</v>
      </c>
      <c r="JW35" t="s">
        <v>6</v>
      </c>
      <c r="JX35">
        <v>1338.3</v>
      </c>
      <c r="JY35">
        <v>153.9</v>
      </c>
      <c r="JZ35">
        <v>5.4</v>
      </c>
      <c r="KA35">
        <v>2448</v>
      </c>
      <c r="KB35">
        <v>225</v>
      </c>
      <c r="KC35">
        <v>823.5</v>
      </c>
      <c r="KD35">
        <v>555.29999999999995</v>
      </c>
      <c r="KE35" s="6">
        <v>1267.2</v>
      </c>
      <c r="KF35">
        <v>295.2</v>
      </c>
      <c r="KG35">
        <v>8201.7000000000007</v>
      </c>
      <c r="KH35">
        <v>15419.7</v>
      </c>
      <c r="KI35">
        <v>20723.400000000001</v>
      </c>
      <c r="KJ35">
        <v>1935.9</v>
      </c>
      <c r="KK35">
        <v>987.3</v>
      </c>
      <c r="KL35">
        <v>724.5</v>
      </c>
    </row>
    <row r="36" spans="1:298" x14ac:dyDescent="0.3">
      <c r="A36" s="8">
        <v>44961</v>
      </c>
      <c r="B36">
        <v>386.1</v>
      </c>
      <c r="C36">
        <v>10073.700000000001</v>
      </c>
      <c r="D36">
        <v>3028.5</v>
      </c>
      <c r="E36">
        <v>157.5</v>
      </c>
      <c r="F36">
        <v>10071</v>
      </c>
      <c r="G36">
        <v>16896.599999999999</v>
      </c>
      <c r="H36">
        <v>588.6</v>
      </c>
      <c r="I36">
        <v>238.5</v>
      </c>
      <c r="J36">
        <v>2199.6</v>
      </c>
      <c r="K36">
        <v>5526.9</v>
      </c>
      <c r="L36">
        <v>8118.9</v>
      </c>
      <c r="M36">
        <v>62.1</v>
      </c>
      <c r="N36">
        <v>17297.099999999999</v>
      </c>
      <c r="O36">
        <v>60.3</v>
      </c>
      <c r="P36">
        <v>4353.75</v>
      </c>
      <c r="Q36">
        <v>1222.2</v>
      </c>
      <c r="R36">
        <v>5920.2</v>
      </c>
      <c r="S36">
        <v>0</v>
      </c>
      <c r="T36">
        <v>30630.6</v>
      </c>
      <c r="U36">
        <v>1363.5</v>
      </c>
      <c r="V36">
        <v>17692.2</v>
      </c>
      <c r="W36">
        <v>270</v>
      </c>
      <c r="X36">
        <v>104.4</v>
      </c>
      <c r="Y36">
        <v>43693.2</v>
      </c>
      <c r="Z36">
        <v>77.400000000000006</v>
      </c>
      <c r="AA36">
        <v>79.2</v>
      </c>
      <c r="AB36">
        <v>1053890.1000000001</v>
      </c>
      <c r="AC36">
        <v>107781.3</v>
      </c>
      <c r="AD36">
        <v>94.5</v>
      </c>
      <c r="AE36">
        <v>3012.3</v>
      </c>
      <c r="AF36">
        <v>935.1</v>
      </c>
      <c r="AG36">
        <v>17357.400000000001</v>
      </c>
      <c r="AH36">
        <v>242.1</v>
      </c>
      <c r="AI36">
        <v>14826.6</v>
      </c>
      <c r="AJ36">
        <v>14691.6</v>
      </c>
      <c r="AK36">
        <v>19174.5</v>
      </c>
      <c r="AL36">
        <v>305.10000000000002</v>
      </c>
      <c r="AM36">
        <v>416.7</v>
      </c>
      <c r="AN36">
        <v>1368.9</v>
      </c>
      <c r="AO36">
        <v>660.6</v>
      </c>
      <c r="AP36">
        <v>154.80000000000001</v>
      </c>
      <c r="AQ36">
        <v>9299.7000000000007</v>
      </c>
      <c r="AR36">
        <v>69.3</v>
      </c>
      <c r="AS36">
        <v>3890.7</v>
      </c>
      <c r="AT36">
        <v>103.5</v>
      </c>
      <c r="AU36">
        <v>17864.099999999999</v>
      </c>
      <c r="AV36">
        <v>273.60000000000002</v>
      </c>
      <c r="AW36">
        <v>90</v>
      </c>
      <c r="AX36">
        <v>82.8</v>
      </c>
      <c r="AY36">
        <v>85.5</v>
      </c>
      <c r="AZ36">
        <v>1038.5999999999999</v>
      </c>
      <c r="BA36">
        <v>752.4</v>
      </c>
      <c r="BB36">
        <v>36</v>
      </c>
      <c r="BC36">
        <v>333</v>
      </c>
      <c r="BD36">
        <v>1552.5</v>
      </c>
      <c r="BE36">
        <v>437.4</v>
      </c>
      <c r="BF36">
        <v>1973.7</v>
      </c>
      <c r="BG36">
        <v>2977.2</v>
      </c>
      <c r="BH36">
        <v>1276.2</v>
      </c>
      <c r="BI36">
        <v>961.2</v>
      </c>
      <c r="BJ36">
        <v>36859.5</v>
      </c>
      <c r="BK36">
        <v>4798.8</v>
      </c>
      <c r="BL36">
        <v>3788.1</v>
      </c>
      <c r="BM36">
        <v>105.3</v>
      </c>
      <c r="BN36">
        <v>133.19999999999999</v>
      </c>
      <c r="BO36">
        <v>895.5</v>
      </c>
      <c r="BP36">
        <v>140.4</v>
      </c>
      <c r="BQ36" s="6">
        <v>12.6</v>
      </c>
      <c r="BR36">
        <v>558</v>
      </c>
      <c r="BS36">
        <v>278.10000000000002</v>
      </c>
      <c r="BT36">
        <v>126</v>
      </c>
      <c r="BV36">
        <v>15984.9</v>
      </c>
      <c r="BW36">
        <v>811.8</v>
      </c>
      <c r="BX36">
        <v>51.3</v>
      </c>
      <c r="BY36">
        <v>9.9</v>
      </c>
      <c r="BZ36">
        <v>951.3</v>
      </c>
      <c r="CA36">
        <v>3454.2</v>
      </c>
      <c r="CB36">
        <v>1952.1</v>
      </c>
      <c r="CC36">
        <v>529.20000000000005</v>
      </c>
      <c r="CD36" t="s">
        <v>6</v>
      </c>
      <c r="CE36">
        <v>3960</v>
      </c>
      <c r="CF36">
        <v>2349.9</v>
      </c>
      <c r="CG36">
        <v>19418.400000000001</v>
      </c>
      <c r="CH36">
        <v>584.1</v>
      </c>
      <c r="CI36">
        <v>403.2</v>
      </c>
      <c r="CJ36">
        <v>52.2</v>
      </c>
      <c r="CK36" s="9" t="s">
        <v>6</v>
      </c>
      <c r="CL36">
        <v>37.799999999999997</v>
      </c>
      <c r="CM36">
        <v>135</v>
      </c>
      <c r="CN36">
        <v>262.8</v>
      </c>
      <c r="CO36">
        <v>94.5</v>
      </c>
      <c r="CP36">
        <v>5074.2</v>
      </c>
      <c r="CQ36">
        <v>37121.555189999999</v>
      </c>
      <c r="CR36">
        <v>777.6</v>
      </c>
      <c r="CS36">
        <v>1536.3</v>
      </c>
      <c r="CT36">
        <v>522</v>
      </c>
      <c r="CU36">
        <v>553442.4</v>
      </c>
      <c r="CV36">
        <v>262.8</v>
      </c>
      <c r="CW36">
        <v>141.30000000000001</v>
      </c>
      <c r="CX36">
        <v>324</v>
      </c>
      <c r="CY36">
        <v>1145.7</v>
      </c>
      <c r="CZ36">
        <v>110.7</v>
      </c>
      <c r="DA36">
        <v>38.700000000000003</v>
      </c>
      <c r="DB36">
        <v>113.4</v>
      </c>
      <c r="DC36">
        <v>184489.2</v>
      </c>
      <c r="DD36">
        <v>15867</v>
      </c>
      <c r="DE36">
        <v>771.3</v>
      </c>
      <c r="DF36">
        <v>7938.9</v>
      </c>
      <c r="DG36">
        <v>0</v>
      </c>
      <c r="DI36">
        <v>2125.8000000000002</v>
      </c>
      <c r="DJ36">
        <v>13601.7</v>
      </c>
      <c r="DK36">
        <v>53.1</v>
      </c>
      <c r="DL36">
        <v>40138.646509999999</v>
      </c>
      <c r="DM36">
        <v>135</v>
      </c>
      <c r="DN36">
        <v>4469.3999999999996</v>
      </c>
      <c r="DO36">
        <v>2438.1</v>
      </c>
      <c r="DP36">
        <v>1737</v>
      </c>
      <c r="DQ36">
        <v>780.3</v>
      </c>
      <c r="DR36">
        <v>19615.5</v>
      </c>
      <c r="DS36">
        <v>191.7</v>
      </c>
      <c r="DT36">
        <v>2813.4</v>
      </c>
      <c r="DU36">
        <v>2249.1</v>
      </c>
      <c r="DV36">
        <v>99.9</v>
      </c>
      <c r="DW36" t="s">
        <v>6</v>
      </c>
      <c r="DX36">
        <v>9132.2999999999993</v>
      </c>
      <c r="DY36">
        <v>2700</v>
      </c>
      <c r="DZ36">
        <v>503.1</v>
      </c>
      <c r="EA36" s="6">
        <v>12173.4</v>
      </c>
      <c r="EB36">
        <v>4367.7</v>
      </c>
      <c r="EC36">
        <v>46.8</v>
      </c>
      <c r="ED36">
        <v>301.5</v>
      </c>
      <c r="EE36">
        <v>70.2</v>
      </c>
      <c r="EF36">
        <v>1487.7</v>
      </c>
      <c r="EG36">
        <v>3510</v>
      </c>
      <c r="EH36">
        <v>2505.6</v>
      </c>
      <c r="EI36">
        <v>1091.7</v>
      </c>
      <c r="EJ36">
        <v>503.1</v>
      </c>
      <c r="EK36">
        <v>182.7</v>
      </c>
      <c r="EL36" t="s">
        <v>6</v>
      </c>
      <c r="EM36">
        <v>213.3</v>
      </c>
      <c r="EN36">
        <v>172.8</v>
      </c>
      <c r="EO36">
        <v>34006.5</v>
      </c>
      <c r="EP36">
        <v>72.900000000000006</v>
      </c>
      <c r="EQ36">
        <v>2625.3</v>
      </c>
      <c r="ER36">
        <v>399.6</v>
      </c>
      <c r="ES36">
        <v>14989.5</v>
      </c>
      <c r="ET36">
        <v>168.3</v>
      </c>
      <c r="EU36">
        <v>6580.35</v>
      </c>
      <c r="EV36">
        <v>3310.2</v>
      </c>
      <c r="EW36">
        <v>4603.5</v>
      </c>
      <c r="EX36">
        <v>1071</v>
      </c>
      <c r="EY36" s="6">
        <v>0</v>
      </c>
      <c r="EZ36">
        <v>2581.1999999999998</v>
      </c>
      <c r="FA36">
        <v>882</v>
      </c>
      <c r="FB36" t="s">
        <v>6</v>
      </c>
      <c r="FC36">
        <v>1841.4</v>
      </c>
      <c r="FD36">
        <v>5292</v>
      </c>
      <c r="FE36">
        <v>49597.2</v>
      </c>
      <c r="FF36">
        <v>19163.7</v>
      </c>
      <c r="FG36">
        <v>1774.8</v>
      </c>
      <c r="FH36" t="s">
        <v>6</v>
      </c>
      <c r="FI36">
        <v>117.9</v>
      </c>
      <c r="FJ36">
        <v>6920.1</v>
      </c>
      <c r="FK36">
        <v>181.8</v>
      </c>
      <c r="FL36">
        <v>107.1</v>
      </c>
      <c r="FM36">
        <v>1362.6</v>
      </c>
      <c r="FN36">
        <v>127.52785350000001</v>
      </c>
      <c r="FO36">
        <v>618.29999999999995</v>
      </c>
      <c r="FP36">
        <v>198.9</v>
      </c>
      <c r="FQ36">
        <v>5522.4</v>
      </c>
      <c r="FR36">
        <v>478.8</v>
      </c>
      <c r="FS36">
        <v>7585.2</v>
      </c>
      <c r="FT36">
        <v>351</v>
      </c>
      <c r="FU36">
        <v>864</v>
      </c>
      <c r="FV36">
        <v>1314</v>
      </c>
      <c r="FW36">
        <v>921.6</v>
      </c>
      <c r="FX36">
        <v>880.2</v>
      </c>
      <c r="FY36">
        <v>146.69999999999999</v>
      </c>
      <c r="FZ36">
        <v>9458.1</v>
      </c>
      <c r="GA36">
        <v>1438.2</v>
      </c>
      <c r="GB36">
        <v>169.2</v>
      </c>
      <c r="GC36">
        <v>6649.2</v>
      </c>
      <c r="GD36">
        <v>72</v>
      </c>
      <c r="GE36">
        <v>86.4</v>
      </c>
      <c r="GF36">
        <v>544.5</v>
      </c>
      <c r="GG36">
        <v>40762.800000000003</v>
      </c>
      <c r="GH36">
        <v>399.6</v>
      </c>
      <c r="GI36">
        <v>664.2</v>
      </c>
      <c r="GJ36">
        <v>618.29999999999995</v>
      </c>
      <c r="GK36">
        <v>186.3</v>
      </c>
      <c r="GL36">
        <v>86275.8</v>
      </c>
      <c r="GM36">
        <v>424.8</v>
      </c>
      <c r="GN36">
        <v>166.5</v>
      </c>
      <c r="GO36">
        <v>23000.400000000001</v>
      </c>
      <c r="GP36">
        <v>205.2</v>
      </c>
      <c r="GQ36">
        <v>149139</v>
      </c>
      <c r="GR36">
        <v>1017.9</v>
      </c>
      <c r="GS36">
        <v>11819.7</v>
      </c>
      <c r="GT36">
        <v>637.20000000000005</v>
      </c>
      <c r="GU36" t="s">
        <v>6</v>
      </c>
      <c r="GV36">
        <v>464.4</v>
      </c>
      <c r="GW36" t="s">
        <v>6</v>
      </c>
      <c r="GX36">
        <v>208.3887</v>
      </c>
      <c r="GY36">
        <v>2160</v>
      </c>
      <c r="GZ36">
        <v>1472.4</v>
      </c>
      <c r="HA36">
        <v>555309.9</v>
      </c>
      <c r="HB36">
        <v>149.4</v>
      </c>
      <c r="HC36">
        <v>77.400000000000006</v>
      </c>
      <c r="HD36">
        <v>173.7</v>
      </c>
      <c r="HE36">
        <v>1444.5</v>
      </c>
      <c r="HF36">
        <v>1474.2</v>
      </c>
      <c r="HG36">
        <v>8146.8</v>
      </c>
      <c r="HH36">
        <v>59.4</v>
      </c>
      <c r="HI36">
        <v>49.5</v>
      </c>
      <c r="HJ36">
        <v>315</v>
      </c>
      <c r="HK36">
        <v>31328.1</v>
      </c>
      <c r="HL36">
        <v>984.6</v>
      </c>
      <c r="HM36">
        <v>180</v>
      </c>
      <c r="HN36">
        <v>58380.3</v>
      </c>
      <c r="HO36">
        <v>3252.6</v>
      </c>
      <c r="HP36">
        <v>6297.3</v>
      </c>
      <c r="HQ36">
        <v>219.6</v>
      </c>
      <c r="HR36">
        <v>819.9</v>
      </c>
      <c r="HS36">
        <v>2377.8000000000002</v>
      </c>
      <c r="HT36">
        <v>72987.3</v>
      </c>
      <c r="HU36">
        <v>10685.7</v>
      </c>
      <c r="HV36" s="6">
        <v>109093.5</v>
      </c>
      <c r="HW36">
        <v>152.1</v>
      </c>
      <c r="HX36">
        <v>90787.5</v>
      </c>
      <c r="HY36">
        <v>7820.1</v>
      </c>
      <c r="HZ36">
        <v>259.2</v>
      </c>
      <c r="IA36">
        <v>101.7</v>
      </c>
      <c r="IB36">
        <v>133.19999999999999</v>
      </c>
      <c r="IC36">
        <v>3119.4</v>
      </c>
      <c r="ID36">
        <v>1332.9</v>
      </c>
      <c r="IE36">
        <v>1708.2</v>
      </c>
      <c r="IF36">
        <v>2737.8</v>
      </c>
      <c r="IG36">
        <v>734.4</v>
      </c>
      <c r="IH36">
        <v>6421.5</v>
      </c>
      <c r="II36">
        <v>67599</v>
      </c>
      <c r="IJ36">
        <v>796.5</v>
      </c>
      <c r="IK36">
        <v>75.599999999999994</v>
      </c>
      <c r="IL36">
        <v>498.6</v>
      </c>
      <c r="IM36">
        <v>0</v>
      </c>
      <c r="IO36">
        <v>703.8</v>
      </c>
      <c r="IP36">
        <v>1378.8</v>
      </c>
      <c r="IQ36">
        <v>941.4</v>
      </c>
      <c r="IR36">
        <v>619.20000000000005</v>
      </c>
      <c r="IS36">
        <v>2157.3000000000002</v>
      </c>
      <c r="IT36">
        <v>2577.6</v>
      </c>
      <c r="IU36">
        <v>1034.0999999999999</v>
      </c>
      <c r="IV36">
        <v>149.4</v>
      </c>
      <c r="IW36">
        <v>351</v>
      </c>
      <c r="IX36">
        <v>1319.4</v>
      </c>
      <c r="IY36">
        <v>132.30000000000001</v>
      </c>
      <c r="IZ36">
        <v>270.89999999999998</v>
      </c>
      <c r="JA36">
        <v>51203.7</v>
      </c>
      <c r="JB36">
        <v>411.3</v>
      </c>
      <c r="JC36">
        <v>274.5</v>
      </c>
      <c r="JD36">
        <v>317.7</v>
      </c>
      <c r="JE36">
        <v>3150.9</v>
      </c>
      <c r="JF36">
        <v>360.9</v>
      </c>
      <c r="JG36">
        <v>2069.1</v>
      </c>
      <c r="JH36">
        <v>233.1</v>
      </c>
      <c r="JI36">
        <v>249.3</v>
      </c>
      <c r="JJ36">
        <v>221.4</v>
      </c>
      <c r="JK36" t="s">
        <v>6</v>
      </c>
      <c r="JL36">
        <v>154.80000000000001</v>
      </c>
      <c r="JM36">
        <v>662.4</v>
      </c>
      <c r="JN36">
        <v>8567.1</v>
      </c>
      <c r="JO36">
        <v>787.5</v>
      </c>
      <c r="JP36">
        <v>9941.4</v>
      </c>
      <c r="JQ36">
        <v>35947.800000000003</v>
      </c>
      <c r="JR36">
        <v>73.8</v>
      </c>
      <c r="JS36">
        <v>2519.1</v>
      </c>
      <c r="JT36">
        <v>1402.2</v>
      </c>
      <c r="JU36">
        <v>810.9</v>
      </c>
      <c r="JV36">
        <v>172.8</v>
      </c>
      <c r="JW36" t="s">
        <v>6</v>
      </c>
      <c r="JX36">
        <v>1354.5</v>
      </c>
      <c r="JY36">
        <v>149.4</v>
      </c>
      <c r="JZ36">
        <v>9.9</v>
      </c>
      <c r="KA36">
        <v>2362.5</v>
      </c>
      <c r="KB36">
        <v>224.1</v>
      </c>
      <c r="KC36">
        <v>778.5</v>
      </c>
      <c r="KD36">
        <v>564.29999999999995</v>
      </c>
      <c r="KE36" s="6">
        <v>1387.8</v>
      </c>
      <c r="KF36">
        <v>288</v>
      </c>
      <c r="KG36">
        <v>8086.5</v>
      </c>
      <c r="KH36">
        <v>15054.3</v>
      </c>
      <c r="KI36">
        <v>20732.400000000001</v>
      </c>
      <c r="KJ36">
        <v>1919.7</v>
      </c>
      <c r="KK36">
        <v>1059.3</v>
      </c>
      <c r="KL36">
        <v>745.2</v>
      </c>
    </row>
    <row r="37" spans="1:298" x14ac:dyDescent="0.3">
      <c r="A37" s="8">
        <v>44962</v>
      </c>
      <c r="B37">
        <v>366.3</v>
      </c>
      <c r="C37">
        <v>10074.6</v>
      </c>
      <c r="D37">
        <v>3033</v>
      </c>
      <c r="E37">
        <v>146.69999999999999</v>
      </c>
      <c r="F37">
        <v>10215</v>
      </c>
      <c r="G37">
        <v>16922.7</v>
      </c>
      <c r="H37">
        <v>581.4</v>
      </c>
      <c r="I37">
        <v>204.3</v>
      </c>
      <c r="J37">
        <v>2124.9</v>
      </c>
      <c r="K37">
        <v>6620.4</v>
      </c>
      <c r="L37">
        <v>8141.4</v>
      </c>
      <c r="M37">
        <v>63</v>
      </c>
      <c r="N37">
        <v>16218</v>
      </c>
      <c r="O37">
        <v>124.2</v>
      </c>
      <c r="P37">
        <v>4329.8999999999996</v>
      </c>
      <c r="Q37">
        <v>1213.2</v>
      </c>
      <c r="R37">
        <v>5783.4</v>
      </c>
      <c r="S37">
        <v>0</v>
      </c>
      <c r="T37">
        <v>30845.7</v>
      </c>
      <c r="U37">
        <v>1378.8</v>
      </c>
      <c r="V37">
        <v>17428.5</v>
      </c>
      <c r="W37">
        <v>234</v>
      </c>
      <c r="X37">
        <v>112.5</v>
      </c>
      <c r="Y37">
        <v>43005.599999999999</v>
      </c>
      <c r="Z37">
        <v>78.3</v>
      </c>
      <c r="AA37">
        <v>80.099999999999994</v>
      </c>
      <c r="AB37">
        <v>1047510.9</v>
      </c>
      <c r="AC37">
        <v>107475.3</v>
      </c>
      <c r="AD37">
        <v>101.7</v>
      </c>
      <c r="AE37">
        <v>2994.3</v>
      </c>
      <c r="AF37">
        <v>954</v>
      </c>
      <c r="AG37">
        <v>17645.400000000001</v>
      </c>
      <c r="AH37">
        <v>243</v>
      </c>
      <c r="AI37">
        <v>14842.8</v>
      </c>
      <c r="AJ37">
        <v>14851.8</v>
      </c>
      <c r="AK37">
        <v>18918.900000000001</v>
      </c>
      <c r="AL37">
        <v>290.7</v>
      </c>
      <c r="AM37">
        <v>413.1</v>
      </c>
      <c r="AN37">
        <v>1415.7</v>
      </c>
      <c r="AO37">
        <v>677.7</v>
      </c>
      <c r="AP37">
        <v>136.80000000000001</v>
      </c>
      <c r="AQ37">
        <v>9471.6</v>
      </c>
      <c r="AR37">
        <v>69.3</v>
      </c>
      <c r="AS37">
        <v>3846.6</v>
      </c>
      <c r="AT37">
        <v>100.8</v>
      </c>
      <c r="AU37">
        <v>18271.8</v>
      </c>
      <c r="AV37">
        <v>257.39999999999998</v>
      </c>
      <c r="AW37">
        <v>90.9</v>
      </c>
      <c r="AX37">
        <v>85.5</v>
      </c>
      <c r="AY37">
        <v>155.69999999999999</v>
      </c>
      <c r="AZ37">
        <v>973.8</v>
      </c>
      <c r="BA37">
        <v>727.2</v>
      </c>
      <c r="BB37">
        <v>27</v>
      </c>
      <c r="BC37">
        <v>276.3</v>
      </c>
      <c r="BD37">
        <v>1575.9</v>
      </c>
      <c r="BE37">
        <v>444.6</v>
      </c>
      <c r="BF37">
        <v>1984.5</v>
      </c>
      <c r="BG37">
        <v>2939.4</v>
      </c>
      <c r="BH37">
        <v>1305.9000000000001</v>
      </c>
      <c r="BI37">
        <v>991.8</v>
      </c>
      <c r="BJ37">
        <v>37662.300000000003</v>
      </c>
      <c r="BK37">
        <v>4932.8999999999996</v>
      </c>
      <c r="BL37">
        <v>3876.3</v>
      </c>
      <c r="BM37">
        <v>111.6</v>
      </c>
      <c r="BN37">
        <v>107.1</v>
      </c>
      <c r="BO37">
        <v>884.7</v>
      </c>
      <c r="BP37">
        <v>140.4</v>
      </c>
      <c r="BQ37" t="s">
        <v>6</v>
      </c>
      <c r="BR37">
        <v>555.29999999999995</v>
      </c>
      <c r="BS37">
        <v>267.3</v>
      </c>
      <c r="BT37">
        <v>129.6</v>
      </c>
      <c r="BV37">
        <v>15928.2</v>
      </c>
      <c r="BW37">
        <v>911.7</v>
      </c>
      <c r="BX37">
        <v>59.4</v>
      </c>
      <c r="BY37">
        <v>8.1</v>
      </c>
      <c r="BZ37">
        <v>1705.5</v>
      </c>
      <c r="CA37">
        <v>3470.4</v>
      </c>
      <c r="CB37">
        <v>1890</v>
      </c>
      <c r="CC37">
        <v>512.1</v>
      </c>
      <c r="CD37" t="s">
        <v>6</v>
      </c>
      <c r="CE37">
        <v>3982.5</v>
      </c>
      <c r="CF37">
        <v>2409.3000000000002</v>
      </c>
      <c r="CG37">
        <v>18819.900000000001</v>
      </c>
      <c r="CH37">
        <v>584.1</v>
      </c>
      <c r="CI37">
        <v>419.4</v>
      </c>
      <c r="CJ37">
        <v>43.2</v>
      </c>
      <c r="CK37" s="9" t="s">
        <v>6</v>
      </c>
      <c r="CL37">
        <v>32.4</v>
      </c>
      <c r="CM37">
        <v>138.6</v>
      </c>
      <c r="CN37">
        <v>265.5</v>
      </c>
      <c r="CO37">
        <v>103.5</v>
      </c>
      <c r="CP37">
        <v>5049.8999999999996</v>
      </c>
      <c r="CQ37">
        <v>37585.908949999997</v>
      </c>
      <c r="CR37">
        <v>815.4</v>
      </c>
      <c r="CS37">
        <v>1513.8</v>
      </c>
      <c r="CT37">
        <v>504.9</v>
      </c>
      <c r="CU37">
        <v>545093.1</v>
      </c>
      <c r="CV37">
        <v>257.39999999999998</v>
      </c>
      <c r="CW37">
        <v>143.1</v>
      </c>
      <c r="CX37">
        <v>306</v>
      </c>
      <c r="CY37">
        <v>1164.5999999999999</v>
      </c>
      <c r="CZ37">
        <v>104.4</v>
      </c>
      <c r="DA37">
        <v>46.8</v>
      </c>
      <c r="DB37">
        <v>98.1</v>
      </c>
      <c r="DC37">
        <v>185650.2</v>
      </c>
      <c r="DD37">
        <v>16084.8</v>
      </c>
      <c r="DE37">
        <v>764.1</v>
      </c>
      <c r="DF37">
        <v>7954.2</v>
      </c>
      <c r="DG37">
        <v>0</v>
      </c>
      <c r="DI37">
        <v>2187.9</v>
      </c>
      <c r="DJ37">
        <v>13671</v>
      </c>
      <c r="DK37">
        <v>52.2</v>
      </c>
      <c r="DL37">
        <v>41329.198109999998</v>
      </c>
      <c r="DM37">
        <v>139.5</v>
      </c>
      <c r="DN37">
        <v>4516.2</v>
      </c>
      <c r="DO37">
        <v>2439</v>
      </c>
      <c r="DP37">
        <v>1805.4</v>
      </c>
      <c r="DQ37">
        <v>751.5</v>
      </c>
      <c r="DR37">
        <v>19688.400000000001</v>
      </c>
      <c r="DS37">
        <v>183.6</v>
      </c>
      <c r="DT37">
        <v>2719.8</v>
      </c>
      <c r="DU37">
        <v>2324.6999999999998</v>
      </c>
      <c r="DV37">
        <v>0</v>
      </c>
      <c r="DW37" t="s">
        <v>6</v>
      </c>
      <c r="DX37">
        <v>9198.9</v>
      </c>
      <c r="DY37">
        <v>2529.9</v>
      </c>
      <c r="DZ37">
        <v>515.70000000000005</v>
      </c>
      <c r="EA37" s="6">
        <v>11899.8</v>
      </c>
      <c r="EB37">
        <v>4417.2</v>
      </c>
      <c r="EC37">
        <v>57.6</v>
      </c>
      <c r="ED37">
        <v>285.3</v>
      </c>
      <c r="EE37">
        <v>74.7</v>
      </c>
      <c r="EF37">
        <v>1422</v>
      </c>
      <c r="EG37">
        <v>3317.4</v>
      </c>
      <c r="EH37">
        <v>2505.6</v>
      </c>
      <c r="EI37">
        <v>1136.7</v>
      </c>
      <c r="EJ37">
        <v>515.70000000000005</v>
      </c>
      <c r="EK37">
        <v>175.5</v>
      </c>
      <c r="EL37" t="s">
        <v>6</v>
      </c>
      <c r="EM37">
        <v>222.3</v>
      </c>
      <c r="EN37">
        <v>153</v>
      </c>
      <c r="EO37">
        <v>33675.300000000003</v>
      </c>
      <c r="EP37">
        <v>68.400000000000006</v>
      </c>
      <c r="EQ37">
        <v>2583</v>
      </c>
      <c r="ER37">
        <v>421.2</v>
      </c>
      <c r="ES37">
        <v>14625.9</v>
      </c>
      <c r="ET37">
        <v>166.5</v>
      </c>
      <c r="EU37">
        <v>6735.6</v>
      </c>
      <c r="EV37">
        <v>3562.2</v>
      </c>
      <c r="EW37">
        <v>4662</v>
      </c>
      <c r="EX37">
        <v>1064.7</v>
      </c>
      <c r="EY37" s="6">
        <v>0</v>
      </c>
      <c r="EZ37">
        <v>2574.9</v>
      </c>
      <c r="FA37">
        <v>870.3</v>
      </c>
      <c r="FB37" t="s">
        <v>6</v>
      </c>
      <c r="FC37">
        <v>1988.1</v>
      </c>
      <c r="FD37">
        <v>5180.3999999999996</v>
      </c>
      <c r="FE37">
        <v>46613.7</v>
      </c>
      <c r="FF37">
        <v>19172.7</v>
      </c>
      <c r="FG37">
        <v>1723.5</v>
      </c>
      <c r="FH37" t="s">
        <v>6</v>
      </c>
      <c r="FI37">
        <v>120.6</v>
      </c>
      <c r="FJ37">
        <v>6866.1</v>
      </c>
      <c r="FK37">
        <v>162.9</v>
      </c>
      <c r="FL37">
        <v>117</v>
      </c>
      <c r="FM37">
        <v>1410.3</v>
      </c>
      <c r="FN37">
        <v>136.26060749999999</v>
      </c>
      <c r="FO37">
        <v>588.6</v>
      </c>
      <c r="FP37">
        <v>194.4</v>
      </c>
      <c r="FQ37">
        <v>5541.3</v>
      </c>
      <c r="FR37">
        <v>515.70000000000005</v>
      </c>
      <c r="FS37">
        <v>5148</v>
      </c>
      <c r="FT37">
        <v>342</v>
      </c>
      <c r="FU37">
        <v>864</v>
      </c>
      <c r="FV37">
        <v>1298.7</v>
      </c>
      <c r="FW37">
        <v>948.6</v>
      </c>
      <c r="FX37">
        <v>879.3</v>
      </c>
      <c r="FY37">
        <v>146.69999999999999</v>
      </c>
      <c r="FZ37">
        <v>9588.6</v>
      </c>
      <c r="GA37">
        <v>1443.6</v>
      </c>
      <c r="GB37">
        <v>169.2</v>
      </c>
      <c r="GC37">
        <v>6685.2</v>
      </c>
      <c r="GD37">
        <v>73.8</v>
      </c>
      <c r="GE37">
        <v>83.7</v>
      </c>
      <c r="GF37">
        <v>549</v>
      </c>
      <c r="GG37">
        <v>42155.1</v>
      </c>
      <c r="GH37">
        <v>392.4</v>
      </c>
      <c r="GI37">
        <v>658.8</v>
      </c>
      <c r="GJ37">
        <v>600.29999999999995</v>
      </c>
      <c r="GK37">
        <v>181.8</v>
      </c>
      <c r="GL37">
        <v>88300.800000000003</v>
      </c>
      <c r="GM37">
        <v>420.3</v>
      </c>
      <c r="GN37">
        <v>149.4</v>
      </c>
      <c r="GO37">
        <v>23075.1</v>
      </c>
      <c r="GP37">
        <v>194.4</v>
      </c>
      <c r="GQ37">
        <v>149779.79999999999</v>
      </c>
      <c r="GR37">
        <v>1147.5</v>
      </c>
      <c r="GS37">
        <v>11770.2</v>
      </c>
      <c r="GT37">
        <v>638.54999999999995</v>
      </c>
      <c r="GU37" t="s">
        <v>6</v>
      </c>
      <c r="GV37">
        <v>459</v>
      </c>
      <c r="GW37" t="s">
        <v>6</v>
      </c>
      <c r="GX37">
        <v>197.95949999999999</v>
      </c>
      <c r="GY37">
        <v>3249</v>
      </c>
      <c r="GZ37">
        <v>1512</v>
      </c>
      <c r="HA37">
        <v>560186.1</v>
      </c>
      <c r="HB37">
        <v>154.80000000000001</v>
      </c>
      <c r="HC37">
        <v>75.599999999999994</v>
      </c>
      <c r="HD37">
        <v>171</v>
      </c>
      <c r="HE37">
        <v>1389.6</v>
      </c>
      <c r="HF37">
        <v>1377.9</v>
      </c>
      <c r="HG37">
        <v>8115.3</v>
      </c>
      <c r="HH37">
        <v>57.6</v>
      </c>
      <c r="HI37">
        <v>60.3</v>
      </c>
      <c r="HJ37">
        <v>305.10000000000002</v>
      </c>
      <c r="HK37">
        <v>31093.200000000001</v>
      </c>
      <c r="HL37">
        <v>984.6</v>
      </c>
      <c r="HM37">
        <v>202.5</v>
      </c>
      <c r="HN37">
        <v>53014.5</v>
      </c>
      <c r="HO37">
        <v>3234.6</v>
      </c>
      <c r="HP37">
        <v>6259.5</v>
      </c>
      <c r="HQ37">
        <v>219.6</v>
      </c>
      <c r="HR37">
        <v>875.7</v>
      </c>
      <c r="HS37">
        <v>2497.5</v>
      </c>
      <c r="HT37">
        <v>72816.3</v>
      </c>
      <c r="HU37">
        <v>11574.9</v>
      </c>
      <c r="HV37" s="6">
        <v>109964.7</v>
      </c>
      <c r="HW37">
        <v>144.9</v>
      </c>
      <c r="HX37">
        <v>89254.8</v>
      </c>
      <c r="HY37">
        <v>7861.5</v>
      </c>
      <c r="HZ37">
        <v>259.2</v>
      </c>
      <c r="IA37">
        <v>94.5</v>
      </c>
      <c r="IB37">
        <v>136.80000000000001</v>
      </c>
      <c r="IC37">
        <v>3021.3</v>
      </c>
      <c r="ID37">
        <v>1349.1</v>
      </c>
      <c r="IE37">
        <v>1734.3</v>
      </c>
      <c r="IF37">
        <v>2751.3</v>
      </c>
      <c r="IG37">
        <v>725.4</v>
      </c>
      <c r="IH37">
        <v>6431.4</v>
      </c>
      <c r="II37">
        <v>66588.3</v>
      </c>
      <c r="IJ37">
        <v>835.2</v>
      </c>
      <c r="IK37">
        <v>86.4</v>
      </c>
      <c r="IL37">
        <v>408.6</v>
      </c>
      <c r="IM37">
        <v>0</v>
      </c>
      <c r="IO37">
        <v>702.9</v>
      </c>
      <c r="IP37">
        <v>1351.8</v>
      </c>
      <c r="IQ37">
        <v>969.3</v>
      </c>
      <c r="IR37">
        <v>635.4</v>
      </c>
      <c r="IS37">
        <v>2169</v>
      </c>
      <c r="IT37">
        <v>2729.7</v>
      </c>
      <c r="IU37">
        <v>918</v>
      </c>
      <c r="IV37">
        <v>147.6</v>
      </c>
      <c r="IW37">
        <v>321.3</v>
      </c>
      <c r="IX37">
        <v>1294.2</v>
      </c>
      <c r="IY37">
        <v>143.1</v>
      </c>
      <c r="IZ37">
        <v>258.3</v>
      </c>
      <c r="JA37">
        <v>50526.9</v>
      </c>
      <c r="JB37">
        <v>408.6</v>
      </c>
      <c r="JC37">
        <v>258.3</v>
      </c>
      <c r="JD37">
        <v>316.8</v>
      </c>
      <c r="JE37">
        <v>3678.3</v>
      </c>
      <c r="JF37">
        <v>354.6</v>
      </c>
      <c r="JG37">
        <v>2062.8000000000002</v>
      </c>
      <c r="JH37">
        <v>233.1</v>
      </c>
      <c r="JI37">
        <v>250.65</v>
      </c>
      <c r="JJ37">
        <v>206.1</v>
      </c>
      <c r="JK37" t="s">
        <v>6</v>
      </c>
      <c r="JL37">
        <v>164.7</v>
      </c>
      <c r="JM37">
        <v>663.3</v>
      </c>
      <c r="JN37">
        <v>8759.7000000000007</v>
      </c>
      <c r="JO37">
        <v>799.2</v>
      </c>
      <c r="JP37">
        <v>10894.5</v>
      </c>
      <c r="JQ37">
        <v>36676.800000000003</v>
      </c>
      <c r="JR37">
        <v>75.599999999999994</v>
      </c>
      <c r="JS37">
        <v>2546.1</v>
      </c>
      <c r="JT37">
        <v>1422</v>
      </c>
      <c r="JU37">
        <v>797.4</v>
      </c>
      <c r="JV37">
        <v>172.8</v>
      </c>
      <c r="JW37" t="s">
        <v>6</v>
      </c>
      <c r="JX37">
        <v>1380.6</v>
      </c>
      <c r="JY37">
        <v>149.4</v>
      </c>
      <c r="JZ37">
        <v>5.4</v>
      </c>
      <c r="KA37">
        <v>2394</v>
      </c>
      <c r="KB37">
        <v>236.7</v>
      </c>
      <c r="KC37">
        <v>801</v>
      </c>
      <c r="KD37">
        <v>549</v>
      </c>
      <c r="KE37" s="6">
        <v>1241.0999999999999</v>
      </c>
      <c r="KF37">
        <v>292.5</v>
      </c>
      <c r="KG37">
        <v>8136</v>
      </c>
      <c r="KH37">
        <v>15130.8</v>
      </c>
      <c r="KI37">
        <v>21033.9</v>
      </c>
      <c r="KJ37">
        <v>1864.8</v>
      </c>
      <c r="KK37">
        <v>1079.0999999999999</v>
      </c>
      <c r="KL37">
        <v>765.9</v>
      </c>
    </row>
    <row r="38" spans="1:298" x14ac:dyDescent="0.3">
      <c r="A38" s="8">
        <v>44963</v>
      </c>
      <c r="B38">
        <v>368.1</v>
      </c>
      <c r="C38">
        <v>9979.2000000000007</v>
      </c>
      <c r="D38">
        <v>2980.8</v>
      </c>
      <c r="E38">
        <v>145.80000000000001</v>
      </c>
      <c r="F38">
        <v>9685.7999999999993</v>
      </c>
      <c r="G38">
        <v>16389.900000000001</v>
      </c>
      <c r="H38">
        <v>560.70000000000005</v>
      </c>
      <c r="I38">
        <v>168.3</v>
      </c>
      <c r="J38">
        <v>2147.4</v>
      </c>
      <c r="K38">
        <v>5681.7</v>
      </c>
      <c r="L38">
        <v>7960.5</v>
      </c>
      <c r="M38">
        <v>65.7</v>
      </c>
      <c r="N38">
        <v>17105.849999999999</v>
      </c>
      <c r="O38">
        <v>122.4</v>
      </c>
      <c r="P38">
        <v>4212.8999999999996</v>
      </c>
      <c r="Q38">
        <v>1208.7</v>
      </c>
      <c r="R38">
        <v>5667.3</v>
      </c>
      <c r="S38">
        <v>12.6</v>
      </c>
      <c r="T38">
        <v>29617.200000000001</v>
      </c>
      <c r="U38">
        <v>1363.5</v>
      </c>
      <c r="V38">
        <v>17457.3</v>
      </c>
      <c r="W38">
        <v>95.4</v>
      </c>
      <c r="X38">
        <v>105.3</v>
      </c>
      <c r="Y38">
        <v>42421.5</v>
      </c>
      <c r="Z38">
        <v>83.7</v>
      </c>
      <c r="AA38">
        <v>71.099999999999994</v>
      </c>
      <c r="AB38">
        <v>1054937.7</v>
      </c>
      <c r="AC38">
        <v>102375</v>
      </c>
      <c r="AD38">
        <v>90.9</v>
      </c>
      <c r="AE38">
        <v>2997.9</v>
      </c>
      <c r="AF38">
        <v>903.6</v>
      </c>
      <c r="AG38">
        <v>18045</v>
      </c>
      <c r="AH38">
        <v>227.7</v>
      </c>
      <c r="AI38">
        <v>14388.3</v>
      </c>
      <c r="AJ38">
        <v>14814.9</v>
      </c>
      <c r="AK38">
        <v>17033.400000000001</v>
      </c>
      <c r="AL38">
        <v>286.2</v>
      </c>
      <c r="AM38">
        <v>395.1</v>
      </c>
      <c r="AN38">
        <v>1191.5999999999999</v>
      </c>
      <c r="AO38">
        <v>638.1</v>
      </c>
      <c r="AP38">
        <v>165.6</v>
      </c>
      <c r="AQ38">
        <v>8933.4</v>
      </c>
      <c r="AR38">
        <v>74.7</v>
      </c>
      <c r="AS38">
        <v>3632.4</v>
      </c>
      <c r="AT38">
        <v>99</v>
      </c>
      <c r="AU38">
        <v>16381.8</v>
      </c>
      <c r="AV38">
        <v>234.9</v>
      </c>
      <c r="AW38">
        <v>83.7</v>
      </c>
      <c r="AX38">
        <v>86.4</v>
      </c>
      <c r="AY38">
        <v>190.8</v>
      </c>
      <c r="AZ38">
        <v>1024.2</v>
      </c>
      <c r="BA38">
        <v>719.1</v>
      </c>
      <c r="BB38">
        <v>14.4</v>
      </c>
      <c r="BC38">
        <v>256.5</v>
      </c>
      <c r="BD38">
        <v>1488.6</v>
      </c>
      <c r="BE38">
        <v>431.1</v>
      </c>
      <c r="BF38">
        <v>1856.7</v>
      </c>
      <c r="BG38">
        <v>2789.1</v>
      </c>
      <c r="BH38">
        <v>1198.8</v>
      </c>
      <c r="BI38">
        <v>920.7</v>
      </c>
      <c r="BJ38">
        <v>36179.1</v>
      </c>
      <c r="BK38">
        <v>4810.5</v>
      </c>
      <c r="BL38">
        <v>3730.05</v>
      </c>
      <c r="BM38">
        <v>101.7</v>
      </c>
      <c r="BN38">
        <v>139.5</v>
      </c>
      <c r="BO38">
        <v>854.1</v>
      </c>
      <c r="BP38">
        <v>137.69999999999999</v>
      </c>
      <c r="BQ38" t="s">
        <v>6</v>
      </c>
      <c r="BR38">
        <v>533.70000000000005</v>
      </c>
      <c r="BS38">
        <v>269.10000000000002</v>
      </c>
      <c r="BT38">
        <v>122.4</v>
      </c>
      <c r="BV38">
        <v>15758.1</v>
      </c>
      <c r="BW38">
        <v>838.8</v>
      </c>
      <c r="BX38">
        <v>66.599999999999994</v>
      </c>
      <c r="BY38">
        <v>15.3</v>
      </c>
      <c r="BZ38">
        <v>1745.1</v>
      </c>
      <c r="CA38">
        <v>3460.5</v>
      </c>
      <c r="CB38">
        <v>1799.1</v>
      </c>
      <c r="CC38">
        <v>493.2</v>
      </c>
      <c r="CD38" t="s">
        <v>6</v>
      </c>
      <c r="CE38">
        <v>3879.9</v>
      </c>
      <c r="CF38">
        <v>2283.3000000000002</v>
      </c>
      <c r="CG38">
        <v>18313.2</v>
      </c>
      <c r="CH38">
        <v>545.4</v>
      </c>
      <c r="CI38">
        <v>384.3</v>
      </c>
      <c r="CJ38">
        <v>28.8</v>
      </c>
      <c r="CK38" s="9" t="s">
        <v>6</v>
      </c>
      <c r="CL38">
        <v>31.5</v>
      </c>
      <c r="CM38">
        <v>133.19999999999999</v>
      </c>
      <c r="CN38">
        <v>261.89999999999998</v>
      </c>
      <c r="CO38">
        <v>138.6</v>
      </c>
      <c r="CP38">
        <v>5052.6000000000004</v>
      </c>
      <c r="CQ38">
        <v>36161.315580000002</v>
      </c>
      <c r="CR38">
        <v>748.8</v>
      </c>
      <c r="CS38">
        <v>1530</v>
      </c>
      <c r="CT38">
        <v>482.4</v>
      </c>
      <c r="CU38">
        <v>547605</v>
      </c>
      <c r="CV38">
        <v>251.1</v>
      </c>
      <c r="CW38">
        <v>138.6</v>
      </c>
      <c r="CX38">
        <v>279</v>
      </c>
      <c r="CY38">
        <v>1207.8</v>
      </c>
      <c r="CZ38">
        <v>102.6</v>
      </c>
      <c r="DA38">
        <v>39.6</v>
      </c>
      <c r="DB38">
        <v>84.6</v>
      </c>
      <c r="DC38">
        <v>169070.4</v>
      </c>
      <c r="DD38">
        <v>15883.2</v>
      </c>
      <c r="DE38">
        <v>732.6</v>
      </c>
      <c r="DF38">
        <v>7752.6</v>
      </c>
      <c r="DG38">
        <v>0</v>
      </c>
      <c r="DI38">
        <v>2016</v>
      </c>
      <c r="DJ38">
        <v>13471.2</v>
      </c>
      <c r="DK38">
        <v>49.5</v>
      </c>
      <c r="DL38">
        <v>40836.157800000001</v>
      </c>
      <c r="DM38">
        <v>120.6</v>
      </c>
      <c r="DN38">
        <v>4481.1000000000004</v>
      </c>
      <c r="DO38">
        <v>2359.8000000000002</v>
      </c>
      <c r="DP38">
        <v>1789.2</v>
      </c>
      <c r="DQ38">
        <v>1001.7</v>
      </c>
      <c r="DR38">
        <v>19080.900000000001</v>
      </c>
      <c r="DS38">
        <v>176.4</v>
      </c>
      <c r="DT38">
        <v>2584.8000000000002</v>
      </c>
      <c r="DU38">
        <v>2179.8000000000002</v>
      </c>
      <c r="DV38">
        <v>0</v>
      </c>
      <c r="DW38" t="s">
        <v>6</v>
      </c>
      <c r="DX38">
        <v>8794.7999999999993</v>
      </c>
      <c r="DY38">
        <v>2417.4</v>
      </c>
      <c r="DZ38">
        <v>466.2</v>
      </c>
      <c r="EA38" s="6">
        <v>12885.3</v>
      </c>
      <c r="EB38">
        <v>2843.1</v>
      </c>
      <c r="EC38">
        <v>44.1</v>
      </c>
      <c r="ED38">
        <v>313.2</v>
      </c>
      <c r="EE38">
        <v>54.9</v>
      </c>
      <c r="EF38">
        <v>1346.4</v>
      </c>
      <c r="EG38">
        <v>3237.3</v>
      </c>
      <c r="EH38">
        <v>2505.6</v>
      </c>
      <c r="EI38">
        <v>1092.5999999999999</v>
      </c>
      <c r="EJ38">
        <v>483.3</v>
      </c>
      <c r="EK38">
        <v>174.6</v>
      </c>
      <c r="EL38" t="s">
        <v>6</v>
      </c>
      <c r="EM38">
        <v>269.10000000000002</v>
      </c>
      <c r="EN38">
        <v>125.1</v>
      </c>
      <c r="EO38">
        <v>33783.300000000003</v>
      </c>
      <c r="EP38">
        <v>67.5</v>
      </c>
      <c r="EQ38">
        <v>2508.3000000000002</v>
      </c>
      <c r="ER38">
        <v>423.9</v>
      </c>
      <c r="ES38">
        <v>15469.2</v>
      </c>
      <c r="ET38">
        <v>157.5</v>
      </c>
      <c r="EU38">
        <v>6305.4</v>
      </c>
      <c r="EV38">
        <v>3844.8</v>
      </c>
      <c r="EW38">
        <v>4509.8999999999996</v>
      </c>
      <c r="EX38">
        <v>1019.7</v>
      </c>
      <c r="EY38" s="6">
        <v>2.7</v>
      </c>
      <c r="EZ38">
        <v>2487.6</v>
      </c>
      <c r="FA38">
        <v>835.2</v>
      </c>
      <c r="FB38" t="s">
        <v>6</v>
      </c>
      <c r="FC38">
        <v>1917.9</v>
      </c>
      <c r="FD38">
        <v>5047.2</v>
      </c>
      <c r="FE38">
        <v>44766.9</v>
      </c>
      <c r="FF38">
        <v>19222.2</v>
      </c>
      <c r="FG38">
        <v>1629</v>
      </c>
      <c r="FH38" t="s">
        <v>6</v>
      </c>
      <c r="FI38">
        <v>117.9</v>
      </c>
      <c r="FJ38">
        <v>6607.8</v>
      </c>
      <c r="FK38">
        <v>163.80000000000001</v>
      </c>
      <c r="FL38">
        <v>107.1</v>
      </c>
      <c r="FM38">
        <v>1320.3</v>
      </c>
      <c r="FN38">
        <v>140.07356820000001</v>
      </c>
      <c r="FO38">
        <v>549.9</v>
      </c>
      <c r="FP38">
        <v>181.8</v>
      </c>
      <c r="FQ38">
        <v>5620.5</v>
      </c>
      <c r="FR38">
        <v>449.1</v>
      </c>
      <c r="FS38">
        <v>5866.2</v>
      </c>
      <c r="FT38">
        <v>336.6</v>
      </c>
      <c r="FU38">
        <v>816.3</v>
      </c>
      <c r="FV38">
        <v>1240.2</v>
      </c>
      <c r="FW38">
        <v>856.8</v>
      </c>
      <c r="FX38">
        <v>810</v>
      </c>
      <c r="FY38">
        <v>148.5</v>
      </c>
      <c r="FZ38">
        <v>9072.9</v>
      </c>
      <c r="GA38">
        <v>1402.2</v>
      </c>
      <c r="GB38">
        <v>164.7</v>
      </c>
      <c r="GC38">
        <v>6474.6</v>
      </c>
      <c r="GD38">
        <v>75.599999999999994</v>
      </c>
      <c r="GE38">
        <v>85.5</v>
      </c>
      <c r="GF38">
        <v>551.70000000000005</v>
      </c>
      <c r="GG38">
        <v>40829.4</v>
      </c>
      <c r="GH38">
        <v>381.6</v>
      </c>
      <c r="GI38">
        <v>648</v>
      </c>
      <c r="GJ38">
        <v>574.20000000000005</v>
      </c>
      <c r="GK38">
        <v>176.4</v>
      </c>
      <c r="GL38">
        <v>78019.199999999997</v>
      </c>
      <c r="GM38">
        <v>399.6</v>
      </c>
      <c r="GN38">
        <v>127.8</v>
      </c>
      <c r="GO38">
        <v>23002.2</v>
      </c>
      <c r="GP38">
        <v>198</v>
      </c>
      <c r="GQ38">
        <v>147096</v>
      </c>
      <c r="GR38">
        <v>1046.7</v>
      </c>
      <c r="GS38">
        <v>11781</v>
      </c>
      <c r="GT38">
        <v>636.29999999999995</v>
      </c>
      <c r="GU38" t="s">
        <v>6</v>
      </c>
      <c r="GV38">
        <v>429.3</v>
      </c>
      <c r="GW38" t="s">
        <v>6</v>
      </c>
      <c r="GX38">
        <v>192.51990000000001</v>
      </c>
      <c r="GY38">
        <v>2362.5</v>
      </c>
      <c r="GZ38">
        <v>1395.9</v>
      </c>
      <c r="HA38">
        <v>541576.80000000005</v>
      </c>
      <c r="HB38">
        <v>144.9</v>
      </c>
      <c r="HC38">
        <v>72</v>
      </c>
      <c r="HD38">
        <v>199.8</v>
      </c>
      <c r="HE38">
        <v>1390.5</v>
      </c>
      <c r="HF38">
        <v>1342.8</v>
      </c>
      <c r="HG38">
        <v>7743.6</v>
      </c>
      <c r="HH38">
        <v>56.7</v>
      </c>
      <c r="HI38">
        <v>52.2</v>
      </c>
      <c r="HJ38">
        <v>296.10000000000002</v>
      </c>
      <c r="HK38">
        <v>30843</v>
      </c>
      <c r="HL38">
        <v>908.1</v>
      </c>
      <c r="HM38">
        <v>166.5</v>
      </c>
      <c r="HN38">
        <v>58071.6</v>
      </c>
      <c r="HO38">
        <v>3149.1</v>
      </c>
      <c r="HP38">
        <v>6043.5</v>
      </c>
      <c r="HQ38">
        <v>213.3</v>
      </c>
      <c r="HR38">
        <v>823.5</v>
      </c>
      <c r="HS38">
        <v>2670.3</v>
      </c>
      <c r="HT38">
        <v>73386</v>
      </c>
      <c r="HU38">
        <v>11571.3</v>
      </c>
      <c r="HV38" s="6">
        <v>108516.6</v>
      </c>
      <c r="HW38">
        <v>138.6</v>
      </c>
      <c r="HX38">
        <v>89383.5</v>
      </c>
      <c r="HY38">
        <v>7674.3</v>
      </c>
      <c r="HZ38">
        <v>259.2</v>
      </c>
      <c r="IA38">
        <v>80.099999999999994</v>
      </c>
      <c r="IB38">
        <v>111.6</v>
      </c>
      <c r="IC38">
        <v>3009.6</v>
      </c>
      <c r="ID38">
        <v>1347.3</v>
      </c>
      <c r="IE38">
        <v>1684.8</v>
      </c>
      <c r="IF38">
        <v>2748.6</v>
      </c>
      <c r="IG38">
        <v>700.2</v>
      </c>
      <c r="IH38">
        <v>6678</v>
      </c>
      <c r="II38">
        <v>68352.3</v>
      </c>
      <c r="IJ38">
        <v>804.15</v>
      </c>
      <c r="IK38">
        <v>81.900000000000006</v>
      </c>
      <c r="IL38">
        <v>540</v>
      </c>
      <c r="IM38">
        <v>0</v>
      </c>
      <c r="IO38">
        <v>682.2</v>
      </c>
      <c r="IP38">
        <v>1321.2</v>
      </c>
      <c r="IQ38">
        <v>927</v>
      </c>
      <c r="IR38">
        <v>612.9</v>
      </c>
      <c r="IS38">
        <v>2101.5</v>
      </c>
      <c r="IT38">
        <v>2555.1</v>
      </c>
      <c r="IU38">
        <v>967.5</v>
      </c>
      <c r="IV38">
        <v>150.30000000000001</v>
      </c>
      <c r="IW38">
        <v>347.4</v>
      </c>
      <c r="IX38">
        <v>1193.4000000000001</v>
      </c>
      <c r="IY38">
        <v>124.2</v>
      </c>
      <c r="IZ38">
        <v>238.5</v>
      </c>
      <c r="JA38">
        <v>47751.3</v>
      </c>
      <c r="JB38">
        <v>393.3</v>
      </c>
      <c r="JC38">
        <v>236.7</v>
      </c>
      <c r="JD38">
        <v>284.39999999999998</v>
      </c>
      <c r="JE38">
        <v>3665.7</v>
      </c>
      <c r="JF38">
        <v>334.8</v>
      </c>
      <c r="JG38">
        <v>1982.7</v>
      </c>
      <c r="JH38">
        <v>222.3</v>
      </c>
      <c r="JI38">
        <v>235.8</v>
      </c>
      <c r="JJ38">
        <v>193.5</v>
      </c>
      <c r="JK38" t="s">
        <v>6</v>
      </c>
      <c r="JL38">
        <v>151.19999999999999</v>
      </c>
      <c r="JM38">
        <v>630.9</v>
      </c>
      <c r="JN38">
        <v>9095.4</v>
      </c>
      <c r="JO38">
        <v>776.7</v>
      </c>
      <c r="JP38">
        <v>10040.4</v>
      </c>
      <c r="JQ38">
        <v>36424.800000000003</v>
      </c>
      <c r="JR38">
        <v>77.400000000000006</v>
      </c>
      <c r="JS38">
        <v>2462.4</v>
      </c>
      <c r="JT38">
        <v>1382.4</v>
      </c>
      <c r="JU38">
        <v>746.1</v>
      </c>
      <c r="JV38">
        <v>172.8</v>
      </c>
      <c r="JW38">
        <v>8499.6</v>
      </c>
      <c r="JX38">
        <v>1319.4</v>
      </c>
      <c r="JY38">
        <v>137.69999999999999</v>
      </c>
      <c r="JZ38">
        <v>8.1</v>
      </c>
      <c r="KA38">
        <v>2335.5</v>
      </c>
      <c r="KB38">
        <v>240.3</v>
      </c>
      <c r="KC38">
        <v>775.8</v>
      </c>
      <c r="KD38">
        <v>544.5</v>
      </c>
      <c r="KE38" s="6">
        <v>1017</v>
      </c>
      <c r="KF38">
        <v>280.8</v>
      </c>
      <c r="KG38">
        <v>7617.6</v>
      </c>
      <c r="KH38">
        <v>14858.1</v>
      </c>
      <c r="KI38">
        <v>20277</v>
      </c>
      <c r="KJ38">
        <v>1722.6</v>
      </c>
      <c r="KK38">
        <v>934.2</v>
      </c>
      <c r="KL38">
        <v>704.7</v>
      </c>
    </row>
    <row r="39" spans="1:298" x14ac:dyDescent="0.3">
      <c r="A39" s="8">
        <v>44964</v>
      </c>
      <c r="B39">
        <v>388.8</v>
      </c>
      <c r="C39">
        <v>10012.5</v>
      </c>
      <c r="D39">
        <v>2944.8</v>
      </c>
      <c r="E39">
        <v>141.30000000000001</v>
      </c>
      <c r="F39">
        <v>9656.1</v>
      </c>
      <c r="G39">
        <v>16491.599999999999</v>
      </c>
      <c r="H39">
        <v>555.29999999999995</v>
      </c>
      <c r="I39">
        <v>155.69999999999999</v>
      </c>
      <c r="J39">
        <v>2107.8000000000002</v>
      </c>
      <c r="K39">
        <v>5222.7</v>
      </c>
      <c r="L39">
        <v>7938.9</v>
      </c>
      <c r="M39">
        <v>57.6</v>
      </c>
      <c r="N39">
        <v>18645.3</v>
      </c>
      <c r="O39">
        <v>113.4</v>
      </c>
      <c r="P39">
        <v>4115.7</v>
      </c>
      <c r="Q39">
        <v>1201.5</v>
      </c>
      <c r="R39">
        <v>5460.3</v>
      </c>
      <c r="S39">
        <v>35.1</v>
      </c>
      <c r="T39">
        <v>26608.5</v>
      </c>
      <c r="U39">
        <v>1357.2</v>
      </c>
      <c r="V39">
        <v>17614.8</v>
      </c>
      <c r="W39">
        <v>91.8</v>
      </c>
      <c r="X39">
        <v>93.6</v>
      </c>
      <c r="Y39">
        <v>41506.199999999997</v>
      </c>
      <c r="Z39">
        <v>79.2</v>
      </c>
      <c r="AA39">
        <v>77.400000000000006</v>
      </c>
      <c r="AB39">
        <v>1066109.3999999999</v>
      </c>
      <c r="AC39">
        <v>103277.7</v>
      </c>
      <c r="AD39">
        <v>94.5</v>
      </c>
      <c r="AE39">
        <v>2987.1</v>
      </c>
      <c r="AF39">
        <v>869.4</v>
      </c>
      <c r="AG39">
        <v>17709.3</v>
      </c>
      <c r="AH39">
        <v>218.7</v>
      </c>
      <c r="AI39">
        <v>14278.5</v>
      </c>
      <c r="AJ39">
        <v>14381.1</v>
      </c>
      <c r="AK39">
        <v>16528.5</v>
      </c>
      <c r="AL39">
        <v>271.8</v>
      </c>
      <c r="AM39">
        <v>388.8</v>
      </c>
      <c r="AN39">
        <v>1170</v>
      </c>
      <c r="AO39">
        <v>616.5</v>
      </c>
      <c r="AP39">
        <v>144</v>
      </c>
      <c r="AQ39">
        <v>8762.4</v>
      </c>
      <c r="AR39">
        <v>77.400000000000006</v>
      </c>
      <c r="AS39">
        <v>3474</v>
      </c>
      <c r="AT39">
        <v>99</v>
      </c>
      <c r="AU39">
        <v>17163</v>
      </c>
      <c r="AV39">
        <v>206.1</v>
      </c>
      <c r="AW39">
        <v>109.8</v>
      </c>
      <c r="AX39">
        <v>86.4</v>
      </c>
      <c r="AY39">
        <v>185.4</v>
      </c>
      <c r="AZ39">
        <v>892.8</v>
      </c>
      <c r="BA39">
        <v>715.5</v>
      </c>
      <c r="BB39">
        <v>10.8</v>
      </c>
      <c r="BC39">
        <v>257.39999999999998</v>
      </c>
      <c r="BD39">
        <v>1462.5</v>
      </c>
      <c r="BE39">
        <v>426.6</v>
      </c>
      <c r="BF39">
        <v>1813.05</v>
      </c>
      <c r="BG39">
        <v>2803.5</v>
      </c>
      <c r="BH39">
        <v>1208.7</v>
      </c>
      <c r="BI39">
        <v>889.2</v>
      </c>
      <c r="BJ39">
        <v>33503.4</v>
      </c>
      <c r="BK39">
        <v>4687.2</v>
      </c>
      <c r="BL39">
        <v>3566.7</v>
      </c>
      <c r="BM39">
        <v>104.4</v>
      </c>
      <c r="BN39">
        <v>125.1</v>
      </c>
      <c r="BO39">
        <v>848.7</v>
      </c>
      <c r="BP39">
        <v>133.19999999999999</v>
      </c>
      <c r="BQ39" t="s">
        <v>6</v>
      </c>
      <c r="BR39">
        <v>497.7</v>
      </c>
      <c r="BS39">
        <v>250.2</v>
      </c>
      <c r="BT39">
        <v>121.5</v>
      </c>
      <c r="BV39">
        <v>15700.5</v>
      </c>
      <c r="BW39">
        <v>841.5</v>
      </c>
      <c r="BX39">
        <v>70.2</v>
      </c>
      <c r="BY39">
        <v>10.8</v>
      </c>
      <c r="BZ39">
        <v>797.4</v>
      </c>
      <c r="CA39">
        <v>3341.7</v>
      </c>
      <c r="CB39">
        <v>1765.8</v>
      </c>
      <c r="CC39">
        <v>462.6</v>
      </c>
      <c r="CD39" t="s">
        <v>6</v>
      </c>
      <c r="CE39">
        <v>3824.1</v>
      </c>
      <c r="CF39">
        <v>2214</v>
      </c>
      <c r="CG39">
        <v>17849.7</v>
      </c>
      <c r="CH39">
        <v>557.1</v>
      </c>
      <c r="CI39">
        <v>386.1</v>
      </c>
      <c r="CJ39">
        <v>34.200000000000003</v>
      </c>
      <c r="CK39" s="9" t="s">
        <v>6</v>
      </c>
      <c r="CL39">
        <v>32.4</v>
      </c>
      <c r="CM39">
        <v>125.1</v>
      </c>
      <c r="CN39">
        <v>256.5</v>
      </c>
      <c r="CO39">
        <v>101.7</v>
      </c>
      <c r="CP39">
        <v>4916.7</v>
      </c>
      <c r="CQ39">
        <v>35599.060729999997</v>
      </c>
      <c r="CR39">
        <v>765</v>
      </c>
      <c r="CS39">
        <v>1515.6</v>
      </c>
      <c r="CT39">
        <v>478.8</v>
      </c>
      <c r="CU39">
        <v>511386.3</v>
      </c>
      <c r="CV39">
        <v>244.8</v>
      </c>
      <c r="CW39">
        <v>136.80000000000001</v>
      </c>
      <c r="CX39">
        <v>271.8</v>
      </c>
      <c r="CY39">
        <v>1198.8</v>
      </c>
      <c r="CZ39">
        <v>104.4</v>
      </c>
      <c r="DA39">
        <v>37.799999999999997</v>
      </c>
      <c r="DB39">
        <v>83.7</v>
      </c>
      <c r="DC39">
        <v>160201.79999999999</v>
      </c>
      <c r="DD39">
        <v>15618.6</v>
      </c>
      <c r="DE39">
        <v>738.9</v>
      </c>
      <c r="DF39">
        <v>7668.9</v>
      </c>
      <c r="DG39">
        <v>0</v>
      </c>
      <c r="DI39">
        <v>2017.8</v>
      </c>
      <c r="DJ39">
        <v>13441.5</v>
      </c>
      <c r="DK39">
        <v>41.4</v>
      </c>
      <c r="DL39">
        <v>40315.694730000003</v>
      </c>
      <c r="DM39">
        <v>108.9</v>
      </c>
      <c r="DN39">
        <v>4469.3999999999996</v>
      </c>
      <c r="DO39">
        <v>2329.1999999999998</v>
      </c>
      <c r="DP39">
        <v>1725.3</v>
      </c>
      <c r="DQ39">
        <v>692.1</v>
      </c>
      <c r="DR39">
        <v>18771.3</v>
      </c>
      <c r="DS39">
        <v>178.2</v>
      </c>
      <c r="DT39">
        <v>2491.1999999999998</v>
      </c>
      <c r="DU39">
        <v>2142.9</v>
      </c>
      <c r="DV39">
        <v>0</v>
      </c>
      <c r="DW39" t="s">
        <v>6</v>
      </c>
      <c r="DX39">
        <v>8784</v>
      </c>
      <c r="DY39">
        <v>2286.9</v>
      </c>
      <c r="DZ39">
        <v>450</v>
      </c>
      <c r="EA39" s="6">
        <v>12564</v>
      </c>
      <c r="EB39">
        <v>73.8</v>
      </c>
      <c r="EC39">
        <v>36</v>
      </c>
      <c r="ED39">
        <v>288</v>
      </c>
      <c r="EE39">
        <v>53.1</v>
      </c>
      <c r="EF39">
        <v>1278</v>
      </c>
      <c r="EG39">
        <v>3273.3</v>
      </c>
      <c r="EH39">
        <v>2505.6</v>
      </c>
      <c r="EI39">
        <v>1074.5999999999999</v>
      </c>
      <c r="EJ39">
        <v>463.5</v>
      </c>
      <c r="EK39">
        <v>165.6</v>
      </c>
      <c r="EL39" t="s">
        <v>6</v>
      </c>
      <c r="EM39">
        <v>288</v>
      </c>
      <c r="EN39">
        <v>117</v>
      </c>
      <c r="EO39">
        <v>33976.800000000003</v>
      </c>
      <c r="EP39">
        <v>63.9</v>
      </c>
      <c r="EQ39">
        <v>2515.5</v>
      </c>
      <c r="ER39">
        <v>435.6</v>
      </c>
      <c r="ES39">
        <v>15011.1</v>
      </c>
      <c r="ET39">
        <v>153</v>
      </c>
      <c r="EU39">
        <v>5955.3</v>
      </c>
      <c r="EV39">
        <v>2367</v>
      </c>
      <c r="EW39">
        <v>4483.8</v>
      </c>
      <c r="EX39">
        <v>982.8</v>
      </c>
      <c r="EY39" s="6">
        <v>0</v>
      </c>
      <c r="EZ39">
        <v>2470.5</v>
      </c>
      <c r="FA39">
        <v>836.1</v>
      </c>
      <c r="FB39" t="s">
        <v>6</v>
      </c>
      <c r="FC39">
        <v>1777.5</v>
      </c>
      <c r="FD39">
        <v>4953.6000000000004</v>
      </c>
      <c r="FE39">
        <v>35712</v>
      </c>
      <c r="FF39">
        <v>19179.900000000001</v>
      </c>
      <c r="FG39">
        <v>1616.4</v>
      </c>
      <c r="FH39" t="s">
        <v>6</v>
      </c>
      <c r="FI39">
        <v>118.8</v>
      </c>
      <c r="FJ39">
        <v>6430.5</v>
      </c>
      <c r="FK39">
        <v>151.19999999999999</v>
      </c>
      <c r="FL39">
        <v>101.7</v>
      </c>
      <c r="FM39">
        <v>1376.1</v>
      </c>
      <c r="FN39">
        <v>137.00282490000001</v>
      </c>
      <c r="FO39">
        <v>560.70000000000005</v>
      </c>
      <c r="FP39">
        <v>191.7</v>
      </c>
      <c r="FQ39">
        <v>5418</v>
      </c>
      <c r="FR39">
        <v>419.4</v>
      </c>
      <c r="FS39">
        <v>4185</v>
      </c>
      <c r="FT39">
        <v>336.6</v>
      </c>
      <c r="FU39">
        <v>823.5</v>
      </c>
      <c r="FV39">
        <v>1215.9000000000001</v>
      </c>
      <c r="FW39">
        <v>830.7</v>
      </c>
      <c r="FX39">
        <v>820.8</v>
      </c>
      <c r="FY39">
        <v>141.30000000000001</v>
      </c>
      <c r="FZ39">
        <v>9018.9</v>
      </c>
      <c r="GA39">
        <v>1386.9</v>
      </c>
      <c r="GB39">
        <v>169.2</v>
      </c>
      <c r="GC39">
        <v>6421.5</v>
      </c>
      <c r="GD39">
        <v>74.7</v>
      </c>
      <c r="GE39">
        <v>86.4</v>
      </c>
      <c r="GF39">
        <v>564.29999999999995</v>
      </c>
      <c r="GG39">
        <v>40972.5</v>
      </c>
      <c r="GH39">
        <v>369.9</v>
      </c>
      <c r="GI39">
        <v>643.5</v>
      </c>
      <c r="GJ39">
        <v>552.6</v>
      </c>
      <c r="GK39">
        <v>163.80000000000001</v>
      </c>
      <c r="GL39">
        <v>52902</v>
      </c>
      <c r="GM39">
        <v>391.5</v>
      </c>
      <c r="GN39">
        <v>126</v>
      </c>
      <c r="GO39">
        <v>23122.799999999999</v>
      </c>
      <c r="GP39">
        <v>174.6</v>
      </c>
      <c r="GQ39">
        <v>147807</v>
      </c>
      <c r="GR39">
        <v>1086.3</v>
      </c>
      <c r="GS39">
        <v>11978.1</v>
      </c>
      <c r="GT39">
        <v>631.79999999999995</v>
      </c>
      <c r="GU39" t="s">
        <v>6</v>
      </c>
      <c r="GV39">
        <v>437.4</v>
      </c>
      <c r="GW39" t="s">
        <v>6</v>
      </c>
      <c r="GX39">
        <v>191.9862</v>
      </c>
      <c r="GY39">
        <v>2389.5</v>
      </c>
      <c r="GZ39">
        <v>1391.4</v>
      </c>
      <c r="HA39">
        <v>530865</v>
      </c>
      <c r="HB39">
        <v>142.19999999999999</v>
      </c>
      <c r="HC39">
        <v>72</v>
      </c>
      <c r="HD39">
        <v>191.7</v>
      </c>
      <c r="HE39">
        <v>1368</v>
      </c>
      <c r="HF39">
        <v>1336.5</v>
      </c>
      <c r="HG39">
        <v>7577.1</v>
      </c>
      <c r="HH39">
        <v>46.8</v>
      </c>
      <c r="HI39">
        <v>47.7</v>
      </c>
      <c r="HJ39">
        <v>288.89999999999998</v>
      </c>
      <c r="HK39">
        <v>30636.9</v>
      </c>
      <c r="HL39">
        <v>837.9</v>
      </c>
      <c r="HM39">
        <v>159.30000000000001</v>
      </c>
      <c r="HN39">
        <v>53118.9</v>
      </c>
      <c r="HO39">
        <v>3158.1</v>
      </c>
      <c r="HP39">
        <v>5941.8</v>
      </c>
      <c r="HQ39">
        <v>210.6</v>
      </c>
      <c r="HR39">
        <v>801</v>
      </c>
      <c r="HS39">
        <v>2763.9</v>
      </c>
      <c r="HT39">
        <v>72244.800000000003</v>
      </c>
      <c r="HU39">
        <v>11481.3</v>
      </c>
      <c r="HV39" s="6">
        <v>108666.9</v>
      </c>
      <c r="HW39">
        <v>136.80000000000001</v>
      </c>
      <c r="HX39">
        <v>87201.9</v>
      </c>
      <c r="HY39">
        <v>7646.4</v>
      </c>
      <c r="HZ39">
        <v>259.2</v>
      </c>
      <c r="IA39">
        <v>83.7</v>
      </c>
      <c r="IB39">
        <v>91.8</v>
      </c>
      <c r="IC39">
        <v>2801.7</v>
      </c>
      <c r="ID39">
        <v>1327.5</v>
      </c>
      <c r="IE39">
        <v>1647.9</v>
      </c>
      <c r="IF39">
        <v>2734.2</v>
      </c>
      <c r="IG39">
        <v>688.5</v>
      </c>
      <c r="IH39">
        <v>6328.8</v>
      </c>
      <c r="II39">
        <v>66663</v>
      </c>
      <c r="IJ39">
        <v>795.6</v>
      </c>
      <c r="IK39">
        <v>82.8</v>
      </c>
      <c r="IL39">
        <v>508.5</v>
      </c>
      <c r="IM39">
        <v>0</v>
      </c>
      <c r="IO39">
        <v>650.70000000000005</v>
      </c>
      <c r="IP39">
        <v>1426.5</v>
      </c>
      <c r="IQ39">
        <v>854.1</v>
      </c>
      <c r="IR39">
        <v>606.6</v>
      </c>
      <c r="IS39">
        <v>2089.8000000000002</v>
      </c>
      <c r="IT39">
        <v>2352.6</v>
      </c>
      <c r="IU39">
        <v>1057.95</v>
      </c>
      <c r="IV39">
        <v>146.69999999999999</v>
      </c>
      <c r="IW39">
        <v>326.7</v>
      </c>
      <c r="IX39">
        <v>1124.0999999999999</v>
      </c>
      <c r="IY39">
        <v>127.8</v>
      </c>
      <c r="IZ39">
        <v>230.4</v>
      </c>
      <c r="JA39">
        <v>47966.400000000001</v>
      </c>
      <c r="JB39">
        <v>381.6</v>
      </c>
      <c r="JC39">
        <v>210.6</v>
      </c>
      <c r="JD39">
        <v>270</v>
      </c>
      <c r="JE39">
        <v>3469.5</v>
      </c>
      <c r="JF39">
        <v>312.3</v>
      </c>
      <c r="JG39">
        <v>1888.2</v>
      </c>
      <c r="JH39">
        <v>230.4</v>
      </c>
      <c r="JI39">
        <v>238.5</v>
      </c>
      <c r="JJ39">
        <v>180</v>
      </c>
      <c r="JK39" t="s">
        <v>6</v>
      </c>
      <c r="JL39">
        <v>145.80000000000001</v>
      </c>
      <c r="JM39">
        <v>642.6</v>
      </c>
      <c r="JN39">
        <v>7488</v>
      </c>
      <c r="JO39">
        <v>767.7</v>
      </c>
      <c r="JP39">
        <v>11297.7</v>
      </c>
      <c r="JQ39">
        <v>37277.1</v>
      </c>
      <c r="JR39">
        <v>72.900000000000006</v>
      </c>
      <c r="JS39">
        <v>2386.35</v>
      </c>
      <c r="JT39">
        <v>1389.6</v>
      </c>
      <c r="JU39">
        <v>707.4</v>
      </c>
      <c r="JV39">
        <v>172.8</v>
      </c>
      <c r="JW39">
        <v>8333.1</v>
      </c>
      <c r="JX39">
        <v>1312.2</v>
      </c>
      <c r="JY39">
        <v>147.6</v>
      </c>
      <c r="JZ39">
        <v>8.1</v>
      </c>
      <c r="KA39">
        <v>2303.1</v>
      </c>
      <c r="KB39">
        <v>214.2</v>
      </c>
      <c r="KC39">
        <v>751.5</v>
      </c>
      <c r="KD39">
        <v>544.5</v>
      </c>
      <c r="KE39" s="6">
        <v>1023.3</v>
      </c>
      <c r="KF39">
        <v>274.5</v>
      </c>
      <c r="KG39">
        <v>7403.4</v>
      </c>
      <c r="KH39">
        <v>14654.7</v>
      </c>
      <c r="KI39">
        <v>20110.5</v>
      </c>
      <c r="KJ39">
        <v>1735.2</v>
      </c>
      <c r="KK39">
        <v>765.9</v>
      </c>
      <c r="KL39">
        <v>693.9</v>
      </c>
    </row>
    <row r="40" spans="1:298" x14ac:dyDescent="0.3">
      <c r="A40" s="8">
        <v>44965</v>
      </c>
      <c r="B40">
        <v>388.8</v>
      </c>
      <c r="C40">
        <v>9890.1</v>
      </c>
      <c r="D40">
        <v>2912.4</v>
      </c>
      <c r="E40">
        <v>139.5</v>
      </c>
      <c r="F40">
        <v>9758.7000000000007</v>
      </c>
      <c r="G40">
        <v>16324.2</v>
      </c>
      <c r="H40">
        <v>540.9</v>
      </c>
      <c r="I40">
        <v>156.6</v>
      </c>
      <c r="J40">
        <v>2103.3000000000002</v>
      </c>
      <c r="K40">
        <v>5406.3</v>
      </c>
      <c r="L40">
        <v>7925.4</v>
      </c>
      <c r="M40">
        <v>57.6</v>
      </c>
      <c r="N40">
        <v>18600.3</v>
      </c>
      <c r="O40">
        <v>126</v>
      </c>
      <c r="P40">
        <v>3685.05</v>
      </c>
      <c r="Q40">
        <v>1180.8</v>
      </c>
      <c r="R40">
        <v>5446.8</v>
      </c>
      <c r="S40">
        <v>28.8</v>
      </c>
      <c r="T40">
        <v>29105.1</v>
      </c>
      <c r="U40">
        <v>1347.3</v>
      </c>
      <c r="V40">
        <v>17578.8</v>
      </c>
      <c r="W40">
        <v>338.4</v>
      </c>
      <c r="X40">
        <v>95.4</v>
      </c>
      <c r="Y40">
        <v>41646.6</v>
      </c>
      <c r="Z40">
        <v>81</v>
      </c>
      <c r="AA40">
        <v>78.3</v>
      </c>
      <c r="AB40">
        <v>1068385.5</v>
      </c>
      <c r="AC40">
        <v>103184.1</v>
      </c>
      <c r="AD40">
        <v>100.8</v>
      </c>
      <c r="AE40">
        <v>3011.4</v>
      </c>
      <c r="AF40">
        <v>846</v>
      </c>
      <c r="AG40">
        <v>17415</v>
      </c>
      <c r="AH40">
        <v>225</v>
      </c>
      <c r="AI40">
        <v>14248.8</v>
      </c>
      <c r="AJ40">
        <v>14327.1</v>
      </c>
      <c r="AK40">
        <v>16986.599999999999</v>
      </c>
      <c r="AL40">
        <v>278.10000000000002</v>
      </c>
      <c r="AM40">
        <v>400.5</v>
      </c>
      <c r="AN40">
        <v>1179.9000000000001</v>
      </c>
      <c r="AO40">
        <v>621</v>
      </c>
      <c r="AP40">
        <v>140.4</v>
      </c>
      <c r="AQ40">
        <v>8798.4</v>
      </c>
      <c r="AR40">
        <v>75.599999999999994</v>
      </c>
      <c r="AS40">
        <v>3762</v>
      </c>
      <c r="AT40">
        <v>102.6</v>
      </c>
      <c r="AU40">
        <v>16335.9</v>
      </c>
      <c r="AV40">
        <v>200.7</v>
      </c>
      <c r="AW40">
        <v>99.9</v>
      </c>
      <c r="AX40">
        <v>86.4</v>
      </c>
      <c r="AY40">
        <v>180.9</v>
      </c>
      <c r="AZ40">
        <v>967.5</v>
      </c>
      <c r="BA40">
        <v>706.5</v>
      </c>
      <c r="BB40">
        <v>9.9</v>
      </c>
      <c r="BC40">
        <v>257.39999999999998</v>
      </c>
      <c r="BD40">
        <v>1428.75</v>
      </c>
      <c r="BE40">
        <v>417.6</v>
      </c>
      <c r="BF40">
        <v>1807.65</v>
      </c>
      <c r="BG40">
        <v>2759.4</v>
      </c>
      <c r="BH40">
        <v>1179</v>
      </c>
      <c r="BI40">
        <v>915.3</v>
      </c>
      <c r="BJ40">
        <v>35084.699999999997</v>
      </c>
      <c r="BK40">
        <v>4703.3999999999996</v>
      </c>
      <c r="BL40">
        <v>3664.8</v>
      </c>
      <c r="BM40">
        <v>99.9</v>
      </c>
      <c r="BN40">
        <v>108</v>
      </c>
      <c r="BO40">
        <v>863.1</v>
      </c>
      <c r="BP40">
        <v>140.4</v>
      </c>
      <c r="BQ40" t="s">
        <v>6</v>
      </c>
      <c r="BR40">
        <v>523.79999999999995</v>
      </c>
      <c r="BS40">
        <v>253.8</v>
      </c>
      <c r="BT40">
        <v>113.4</v>
      </c>
      <c r="BV40">
        <v>16073.1</v>
      </c>
      <c r="BW40">
        <v>860.4</v>
      </c>
      <c r="BX40">
        <v>76.5</v>
      </c>
      <c r="BY40">
        <v>9</v>
      </c>
      <c r="BZ40" t="s">
        <v>6</v>
      </c>
      <c r="CA40">
        <v>3505.5</v>
      </c>
      <c r="CB40">
        <v>1760.4</v>
      </c>
      <c r="CC40">
        <v>466.2</v>
      </c>
      <c r="CD40" t="s">
        <v>6</v>
      </c>
      <c r="CE40">
        <v>3787.2</v>
      </c>
      <c r="CF40">
        <v>2241.9</v>
      </c>
      <c r="CG40">
        <v>17445.599999999999</v>
      </c>
      <c r="CH40">
        <v>528.29999999999995</v>
      </c>
      <c r="CI40">
        <v>368.1</v>
      </c>
      <c r="CJ40">
        <v>35.1</v>
      </c>
      <c r="CK40" s="9" t="s">
        <v>6</v>
      </c>
      <c r="CL40">
        <v>28.8</v>
      </c>
      <c r="CM40">
        <v>130.5</v>
      </c>
      <c r="CN40">
        <v>266.39999999999998</v>
      </c>
      <c r="CO40">
        <v>94.5</v>
      </c>
      <c r="CP40">
        <v>4862.7</v>
      </c>
      <c r="CQ40">
        <v>36062.25288</v>
      </c>
      <c r="CR40">
        <v>728.1</v>
      </c>
      <c r="CS40">
        <v>1499.4</v>
      </c>
      <c r="CT40">
        <v>461.7</v>
      </c>
      <c r="CU40">
        <v>503873.1</v>
      </c>
      <c r="CV40">
        <v>244.8</v>
      </c>
      <c r="CW40">
        <v>136.80000000000001</v>
      </c>
      <c r="CX40">
        <v>274.5</v>
      </c>
      <c r="CY40">
        <v>1188</v>
      </c>
      <c r="CZ40">
        <v>97.2</v>
      </c>
      <c r="DA40">
        <v>40.5</v>
      </c>
      <c r="DB40">
        <v>76.5</v>
      </c>
      <c r="DC40">
        <v>160543.79999999999</v>
      </c>
      <c r="DD40">
        <v>16016.4</v>
      </c>
      <c r="DE40">
        <v>729</v>
      </c>
      <c r="DF40">
        <v>7622.1</v>
      </c>
      <c r="DG40">
        <v>0</v>
      </c>
      <c r="DI40">
        <v>2034</v>
      </c>
      <c r="DJ40">
        <v>13121.1</v>
      </c>
      <c r="DK40">
        <v>43.2</v>
      </c>
      <c r="DL40">
        <v>40265.191760000002</v>
      </c>
      <c r="DM40">
        <v>119.7</v>
      </c>
      <c r="DN40">
        <v>4518.8999999999996</v>
      </c>
      <c r="DO40">
        <v>2320.1999999999998</v>
      </c>
      <c r="DP40">
        <v>1742.4</v>
      </c>
      <c r="DQ40">
        <v>665.1</v>
      </c>
      <c r="DR40">
        <v>18474.3</v>
      </c>
      <c r="DS40">
        <v>174.6</v>
      </c>
      <c r="DT40">
        <v>2418.3000000000002</v>
      </c>
      <c r="DU40">
        <v>2151</v>
      </c>
      <c r="DV40">
        <v>0</v>
      </c>
      <c r="DW40" t="s">
        <v>6</v>
      </c>
      <c r="DX40">
        <v>8530.2000000000007</v>
      </c>
      <c r="DY40">
        <v>2246.85</v>
      </c>
      <c r="DZ40">
        <v>450</v>
      </c>
      <c r="EA40" s="6">
        <v>12369.6</v>
      </c>
      <c r="EB40">
        <v>78.3</v>
      </c>
      <c r="EC40">
        <v>42.3</v>
      </c>
      <c r="ED40">
        <v>273.60000000000002</v>
      </c>
      <c r="EE40">
        <v>57.6</v>
      </c>
      <c r="EF40">
        <v>1279.8</v>
      </c>
      <c r="EG40">
        <v>3097.8</v>
      </c>
      <c r="EH40">
        <v>2505.6</v>
      </c>
      <c r="EI40">
        <v>1083.5999999999999</v>
      </c>
      <c r="EJ40">
        <v>448.2</v>
      </c>
      <c r="EK40">
        <v>170.1</v>
      </c>
      <c r="EL40" t="s">
        <v>6</v>
      </c>
      <c r="EM40">
        <v>279.89999999999998</v>
      </c>
      <c r="EN40">
        <v>110.7</v>
      </c>
      <c r="EO40">
        <v>33893.1</v>
      </c>
      <c r="EP40">
        <v>68.400000000000006</v>
      </c>
      <c r="EQ40">
        <v>2451.6</v>
      </c>
      <c r="ER40">
        <v>462.6</v>
      </c>
      <c r="ES40">
        <v>16462.8</v>
      </c>
      <c r="ET40">
        <v>150.30000000000001</v>
      </c>
      <c r="EU40">
        <v>6079.5</v>
      </c>
      <c r="EV40">
        <v>2925.9</v>
      </c>
      <c r="EW40">
        <v>4523.3999999999996</v>
      </c>
      <c r="EX40">
        <v>985.5</v>
      </c>
      <c r="EY40" s="6">
        <v>0</v>
      </c>
      <c r="EZ40">
        <v>2499.3000000000002</v>
      </c>
      <c r="FA40">
        <v>832.5</v>
      </c>
      <c r="FB40" t="s">
        <v>6</v>
      </c>
      <c r="FC40">
        <v>1832.4</v>
      </c>
      <c r="FD40">
        <v>4941.8999999999996</v>
      </c>
      <c r="FE40">
        <v>38731.5</v>
      </c>
      <c r="FF40">
        <v>18540.900000000001</v>
      </c>
      <c r="FG40">
        <v>1575.9</v>
      </c>
      <c r="FH40" t="s">
        <v>6</v>
      </c>
      <c r="FI40">
        <v>126.9</v>
      </c>
      <c r="FJ40">
        <v>6515.1</v>
      </c>
      <c r="FK40">
        <v>137.69999999999999</v>
      </c>
      <c r="FL40">
        <v>90</v>
      </c>
      <c r="FM40">
        <v>1392.3</v>
      </c>
      <c r="FN40">
        <v>131.54960249999999</v>
      </c>
      <c r="FO40">
        <v>544.5</v>
      </c>
      <c r="FP40">
        <v>190.8</v>
      </c>
      <c r="FQ40">
        <v>5427.9</v>
      </c>
      <c r="FR40">
        <v>405.9</v>
      </c>
      <c r="FS40">
        <v>2817.9</v>
      </c>
      <c r="FT40">
        <v>327.60000000000002</v>
      </c>
      <c r="FU40">
        <v>822.6</v>
      </c>
      <c r="FV40">
        <v>1168.2</v>
      </c>
      <c r="FW40">
        <v>801.9</v>
      </c>
      <c r="FX40">
        <v>722.7</v>
      </c>
      <c r="FY40">
        <v>136.80000000000001</v>
      </c>
      <c r="FZ40">
        <v>9023.4</v>
      </c>
      <c r="GA40">
        <v>1377.9</v>
      </c>
      <c r="GB40">
        <v>159.30000000000001</v>
      </c>
      <c r="GC40">
        <v>6417</v>
      </c>
      <c r="GD40">
        <v>70.2</v>
      </c>
      <c r="GE40">
        <v>84.6</v>
      </c>
      <c r="GF40">
        <v>540.9</v>
      </c>
      <c r="GG40">
        <v>40897.800000000003</v>
      </c>
      <c r="GH40">
        <v>358.2</v>
      </c>
      <c r="GI40">
        <v>667.8</v>
      </c>
      <c r="GJ40">
        <v>541.79999999999995</v>
      </c>
      <c r="GK40">
        <v>160.19999999999999</v>
      </c>
      <c r="GL40">
        <v>74956.5</v>
      </c>
      <c r="GM40">
        <v>398.7</v>
      </c>
      <c r="GN40">
        <v>136.80000000000001</v>
      </c>
      <c r="GO40">
        <v>23130.9</v>
      </c>
      <c r="GP40">
        <v>166.5</v>
      </c>
      <c r="GQ40">
        <v>148003.20000000001</v>
      </c>
      <c r="GR40">
        <v>997.2</v>
      </c>
      <c r="GS40">
        <v>12000.6</v>
      </c>
      <c r="GT40">
        <v>640.79999999999995</v>
      </c>
      <c r="GU40" t="s">
        <v>6</v>
      </c>
      <c r="GV40">
        <v>417.6</v>
      </c>
      <c r="GW40" t="s">
        <v>6</v>
      </c>
      <c r="GX40">
        <v>158.08320000000001</v>
      </c>
      <c r="GY40">
        <v>2791.8</v>
      </c>
      <c r="GZ40">
        <v>1404.9</v>
      </c>
      <c r="HA40">
        <v>526815</v>
      </c>
      <c r="HB40">
        <v>141.30000000000001</v>
      </c>
      <c r="HC40">
        <v>71.099999999999994</v>
      </c>
      <c r="HD40">
        <v>228.6</v>
      </c>
      <c r="HE40" t="s">
        <v>6</v>
      </c>
      <c r="HF40">
        <v>1315.8</v>
      </c>
      <c r="HG40">
        <v>7560</v>
      </c>
      <c r="HH40">
        <v>39.6</v>
      </c>
      <c r="HI40">
        <v>36</v>
      </c>
      <c r="HJ40">
        <v>288</v>
      </c>
      <c r="HK40">
        <v>30500.1</v>
      </c>
      <c r="HL40">
        <v>900.9</v>
      </c>
      <c r="HM40">
        <v>145.80000000000001</v>
      </c>
      <c r="HN40">
        <v>59312.7</v>
      </c>
      <c r="HO40">
        <v>3221.1</v>
      </c>
      <c r="HP40">
        <v>5895.9</v>
      </c>
      <c r="HQ40">
        <v>220.5</v>
      </c>
      <c r="HR40">
        <v>756</v>
      </c>
      <c r="HS40">
        <v>2789.1</v>
      </c>
      <c r="HT40">
        <v>69867.899999999994</v>
      </c>
      <c r="HU40">
        <v>11573.1</v>
      </c>
      <c r="HV40" s="6">
        <v>107832.6</v>
      </c>
      <c r="HW40">
        <v>159.30000000000001</v>
      </c>
      <c r="HX40">
        <v>88264.8</v>
      </c>
      <c r="HY40">
        <v>7683.3</v>
      </c>
      <c r="HZ40">
        <v>241.2</v>
      </c>
      <c r="IA40">
        <v>85.5</v>
      </c>
      <c r="IB40">
        <v>121.5</v>
      </c>
      <c r="IC40">
        <v>2905.2</v>
      </c>
      <c r="ID40">
        <v>1332</v>
      </c>
      <c r="IE40">
        <v>1669.5</v>
      </c>
      <c r="IF40">
        <v>2654.1</v>
      </c>
      <c r="IG40">
        <v>684</v>
      </c>
      <c r="IH40">
        <v>6544.8</v>
      </c>
      <c r="II40">
        <v>65222.1</v>
      </c>
      <c r="IJ40">
        <v>785.7</v>
      </c>
      <c r="IK40">
        <v>87.3</v>
      </c>
      <c r="IL40">
        <v>535.5</v>
      </c>
      <c r="IM40">
        <v>0</v>
      </c>
      <c r="IO40">
        <v>665.1</v>
      </c>
      <c r="IP40">
        <v>1368.9</v>
      </c>
      <c r="IQ40">
        <v>865.8</v>
      </c>
      <c r="IR40">
        <v>606.6</v>
      </c>
      <c r="IS40">
        <v>2061.9</v>
      </c>
      <c r="IT40">
        <v>2442.6</v>
      </c>
      <c r="IU40">
        <v>951.75</v>
      </c>
      <c r="IV40">
        <v>145.80000000000001</v>
      </c>
      <c r="IW40">
        <v>315</v>
      </c>
      <c r="IX40">
        <v>1119.5999999999999</v>
      </c>
      <c r="IY40">
        <v>120.6</v>
      </c>
      <c r="IZ40">
        <v>243</v>
      </c>
      <c r="JA40">
        <v>49116.6</v>
      </c>
      <c r="JB40">
        <v>373.5</v>
      </c>
      <c r="JC40">
        <v>210.6</v>
      </c>
      <c r="JD40">
        <v>273.60000000000002</v>
      </c>
      <c r="JE40">
        <v>3456.9</v>
      </c>
      <c r="JF40">
        <v>315.89999999999998</v>
      </c>
      <c r="JG40">
        <v>1937.7</v>
      </c>
      <c r="JH40">
        <v>217.8</v>
      </c>
      <c r="JI40">
        <v>225</v>
      </c>
      <c r="JJ40">
        <v>174.6</v>
      </c>
      <c r="JK40" t="s">
        <v>6</v>
      </c>
      <c r="JL40">
        <v>134.1</v>
      </c>
      <c r="JM40">
        <v>641.70000000000005</v>
      </c>
      <c r="JN40">
        <v>8550.9</v>
      </c>
      <c r="JO40">
        <v>738</v>
      </c>
      <c r="JP40">
        <v>10643.4</v>
      </c>
      <c r="JQ40">
        <v>37512.9</v>
      </c>
      <c r="JR40">
        <v>76.5</v>
      </c>
      <c r="JS40">
        <v>2398.5</v>
      </c>
      <c r="JT40">
        <v>1385.1</v>
      </c>
      <c r="JU40">
        <v>653.4</v>
      </c>
      <c r="JV40">
        <v>172.8</v>
      </c>
      <c r="JW40">
        <v>8177.4</v>
      </c>
      <c r="JX40">
        <v>1287</v>
      </c>
      <c r="JY40">
        <v>154.80000000000001</v>
      </c>
      <c r="JZ40">
        <v>7.2</v>
      </c>
      <c r="KA40">
        <v>2262.6</v>
      </c>
      <c r="KB40">
        <v>232.2</v>
      </c>
      <c r="KC40">
        <v>765</v>
      </c>
      <c r="KD40">
        <v>558.9</v>
      </c>
      <c r="KE40" s="6">
        <v>953.1</v>
      </c>
      <c r="KF40">
        <v>269.10000000000002</v>
      </c>
      <c r="KG40">
        <v>7533</v>
      </c>
      <c r="KH40">
        <v>14424.3</v>
      </c>
      <c r="KI40">
        <v>20097</v>
      </c>
      <c r="KJ40">
        <v>1658.7</v>
      </c>
      <c r="KK40">
        <v>756.9</v>
      </c>
      <c r="KL40">
        <v>691.2</v>
      </c>
    </row>
    <row r="41" spans="1:298" x14ac:dyDescent="0.3">
      <c r="A41" s="8">
        <v>44966</v>
      </c>
      <c r="B41">
        <v>381.6</v>
      </c>
      <c r="C41">
        <v>9918</v>
      </c>
      <c r="D41">
        <v>2868.3</v>
      </c>
      <c r="E41">
        <v>134.1</v>
      </c>
      <c r="F41">
        <v>9705.6</v>
      </c>
      <c r="G41">
        <v>15912</v>
      </c>
      <c r="H41">
        <v>540.9</v>
      </c>
      <c r="I41">
        <v>158.4</v>
      </c>
      <c r="J41">
        <v>2091.6</v>
      </c>
      <c r="K41">
        <v>5433.3</v>
      </c>
      <c r="L41">
        <v>7820.1</v>
      </c>
      <c r="M41">
        <v>61.2</v>
      </c>
      <c r="N41">
        <v>19228.5</v>
      </c>
      <c r="O41">
        <v>147.6</v>
      </c>
      <c r="P41" t="s">
        <v>6</v>
      </c>
      <c r="Q41">
        <v>1177.2</v>
      </c>
      <c r="R41">
        <v>5435.1</v>
      </c>
      <c r="S41">
        <v>29.7</v>
      </c>
      <c r="T41">
        <v>28964.7</v>
      </c>
      <c r="U41">
        <v>1321.2</v>
      </c>
      <c r="V41">
        <v>16884</v>
      </c>
      <c r="W41">
        <v>295.2</v>
      </c>
      <c r="X41">
        <v>88.2</v>
      </c>
      <c r="Y41">
        <v>40842.9</v>
      </c>
      <c r="Z41">
        <v>77.400000000000006</v>
      </c>
      <c r="AA41">
        <v>72.900000000000006</v>
      </c>
      <c r="AB41">
        <v>1465866</v>
      </c>
      <c r="AC41">
        <v>105885.9</v>
      </c>
      <c r="AD41">
        <v>84.6</v>
      </c>
      <c r="AE41">
        <v>2959.2</v>
      </c>
      <c r="AF41">
        <v>837.9</v>
      </c>
      <c r="AG41">
        <v>17243.099999999999</v>
      </c>
      <c r="AH41">
        <v>216</v>
      </c>
      <c r="AI41">
        <v>14034.6</v>
      </c>
      <c r="AJ41">
        <v>14314.5</v>
      </c>
      <c r="AK41">
        <v>18914.400000000001</v>
      </c>
      <c r="AL41">
        <v>275.39999999999998</v>
      </c>
      <c r="AM41">
        <v>423.9</v>
      </c>
      <c r="AN41">
        <v>1179</v>
      </c>
      <c r="AO41">
        <v>596.70000000000005</v>
      </c>
      <c r="AP41">
        <v>138.6</v>
      </c>
      <c r="AQ41">
        <v>9007.2000000000007</v>
      </c>
      <c r="AR41">
        <v>73.8</v>
      </c>
      <c r="AS41">
        <v>3564</v>
      </c>
      <c r="AT41">
        <v>100.8</v>
      </c>
      <c r="AU41">
        <v>16980.3</v>
      </c>
      <c r="AV41">
        <v>225</v>
      </c>
      <c r="AW41">
        <v>97.2</v>
      </c>
      <c r="AX41">
        <v>82.8</v>
      </c>
      <c r="AY41">
        <v>181.8</v>
      </c>
      <c r="AZ41">
        <v>895.5</v>
      </c>
      <c r="BA41">
        <v>696.6</v>
      </c>
      <c r="BB41">
        <v>12.6</v>
      </c>
      <c r="BC41">
        <v>243</v>
      </c>
      <c r="BD41">
        <v>1444.5</v>
      </c>
      <c r="BE41">
        <v>401.4</v>
      </c>
      <c r="BF41">
        <v>1764.9</v>
      </c>
      <c r="BG41">
        <v>2705.4</v>
      </c>
      <c r="BH41">
        <v>1163.7</v>
      </c>
      <c r="BI41">
        <v>924.3</v>
      </c>
      <c r="BJ41">
        <v>34851.599999999999</v>
      </c>
      <c r="BK41">
        <v>4653</v>
      </c>
      <c r="BL41">
        <v>3522.6</v>
      </c>
      <c r="BM41">
        <v>99.9</v>
      </c>
      <c r="BN41">
        <v>97.2</v>
      </c>
      <c r="BO41">
        <v>859.5</v>
      </c>
      <c r="BP41">
        <v>135.9</v>
      </c>
      <c r="BQ41" t="s">
        <v>6</v>
      </c>
      <c r="BR41">
        <v>486.9</v>
      </c>
      <c r="BS41">
        <v>232.2</v>
      </c>
      <c r="BT41">
        <v>108</v>
      </c>
      <c r="BV41">
        <v>16086.6</v>
      </c>
      <c r="BW41">
        <v>796.5</v>
      </c>
      <c r="BX41">
        <v>75.599999999999994</v>
      </c>
      <c r="BY41">
        <v>2.7</v>
      </c>
      <c r="BZ41">
        <v>527.4</v>
      </c>
      <c r="CA41">
        <v>3225.6</v>
      </c>
      <c r="CB41">
        <v>1725.3</v>
      </c>
      <c r="CC41">
        <v>438.3</v>
      </c>
      <c r="CD41" t="s">
        <v>6</v>
      </c>
      <c r="CE41">
        <v>3735.9</v>
      </c>
      <c r="CF41">
        <v>2230.1999999999998</v>
      </c>
      <c r="CG41">
        <v>16817.400000000001</v>
      </c>
      <c r="CH41">
        <v>558</v>
      </c>
      <c r="CI41">
        <v>327.60000000000002</v>
      </c>
      <c r="CJ41">
        <v>39.6</v>
      </c>
      <c r="CK41" s="9" t="s">
        <v>6</v>
      </c>
      <c r="CL41">
        <v>29.7</v>
      </c>
      <c r="CM41">
        <v>126</v>
      </c>
      <c r="CN41">
        <v>266.39999999999998</v>
      </c>
      <c r="CO41">
        <v>95.4</v>
      </c>
      <c r="CP41">
        <v>4770.8999999999996</v>
      </c>
      <c r="CQ41">
        <v>35781.201439999997</v>
      </c>
      <c r="CR41">
        <v>753.3</v>
      </c>
      <c r="CS41">
        <v>1442.7</v>
      </c>
      <c r="CT41">
        <v>446.4</v>
      </c>
      <c r="CU41">
        <v>527966.1</v>
      </c>
      <c r="CV41">
        <v>247.5</v>
      </c>
      <c r="CW41">
        <v>133.19999999999999</v>
      </c>
      <c r="CX41">
        <v>282.60000000000002</v>
      </c>
      <c r="CY41">
        <v>1130.4000000000001</v>
      </c>
      <c r="CZ41">
        <v>99</v>
      </c>
      <c r="DA41">
        <v>36</v>
      </c>
      <c r="DB41">
        <v>77.400000000000006</v>
      </c>
      <c r="DC41">
        <v>167958</v>
      </c>
      <c r="DD41">
        <v>15663.6</v>
      </c>
      <c r="DE41">
        <v>702</v>
      </c>
      <c r="DF41">
        <v>7643.7</v>
      </c>
      <c r="DG41">
        <v>0</v>
      </c>
      <c r="DI41">
        <v>1984.5</v>
      </c>
      <c r="DJ41">
        <v>13356</v>
      </c>
      <c r="DK41">
        <v>42.3</v>
      </c>
      <c r="DL41">
        <v>39904.691680000004</v>
      </c>
      <c r="DM41">
        <v>116.1</v>
      </c>
      <c r="DN41">
        <v>4525.2</v>
      </c>
      <c r="DO41">
        <v>2270.6999999999998</v>
      </c>
      <c r="DP41">
        <v>1716.3</v>
      </c>
      <c r="DQ41" t="s">
        <v>6</v>
      </c>
      <c r="DR41">
        <v>18630</v>
      </c>
      <c r="DS41">
        <v>164.7</v>
      </c>
      <c r="DT41">
        <v>2422.8000000000002</v>
      </c>
      <c r="DU41">
        <v>2151.9</v>
      </c>
      <c r="DV41">
        <v>0</v>
      </c>
      <c r="DW41" t="s">
        <v>6</v>
      </c>
      <c r="DX41">
        <v>8498.7000000000007</v>
      </c>
      <c r="DY41">
        <v>2338.1999999999998</v>
      </c>
      <c r="DZ41">
        <v>430.2</v>
      </c>
      <c r="EA41" s="6">
        <v>12618</v>
      </c>
      <c r="EB41">
        <v>76.5</v>
      </c>
      <c r="EC41">
        <v>38.700000000000003</v>
      </c>
      <c r="ED41">
        <v>267.3</v>
      </c>
      <c r="EE41">
        <v>53.1</v>
      </c>
      <c r="EF41">
        <v>1327.5</v>
      </c>
      <c r="EG41">
        <v>3174.3</v>
      </c>
      <c r="EH41">
        <v>2505.6</v>
      </c>
      <c r="EI41">
        <v>1051.2</v>
      </c>
      <c r="EJ41">
        <v>452.7</v>
      </c>
      <c r="EK41">
        <v>179.1</v>
      </c>
      <c r="EL41" t="s">
        <v>6</v>
      </c>
      <c r="EM41">
        <v>280.8</v>
      </c>
      <c r="EN41">
        <v>123.3</v>
      </c>
      <c r="EO41">
        <v>33422.400000000001</v>
      </c>
      <c r="EP41">
        <v>61.2</v>
      </c>
      <c r="EQ41">
        <v>2369.6999999999998</v>
      </c>
      <c r="ER41">
        <v>480.6</v>
      </c>
      <c r="ES41">
        <v>15063.3</v>
      </c>
      <c r="ET41">
        <v>132.30000000000001</v>
      </c>
      <c r="EU41">
        <v>6268.5</v>
      </c>
      <c r="EV41">
        <v>3139.2</v>
      </c>
      <c r="EW41">
        <v>4483.8</v>
      </c>
      <c r="EX41">
        <v>987.3</v>
      </c>
      <c r="EY41" s="6">
        <v>0</v>
      </c>
      <c r="EZ41">
        <v>2464.1999999999998</v>
      </c>
      <c r="FA41">
        <v>802.8</v>
      </c>
      <c r="FB41" t="s">
        <v>6</v>
      </c>
      <c r="FC41">
        <v>1789.2</v>
      </c>
      <c r="FD41">
        <v>4995</v>
      </c>
      <c r="FE41">
        <v>41560.199999999997</v>
      </c>
      <c r="FF41">
        <v>18207.900000000001</v>
      </c>
      <c r="FG41">
        <v>1581.3</v>
      </c>
      <c r="FH41" t="s">
        <v>6</v>
      </c>
      <c r="FI41">
        <v>124.2</v>
      </c>
      <c r="FJ41">
        <v>6503.4</v>
      </c>
      <c r="FK41">
        <v>135</v>
      </c>
      <c r="FL41">
        <v>94.5</v>
      </c>
      <c r="FM41">
        <v>1424.7</v>
      </c>
      <c r="FN41">
        <v>128.68673039999999</v>
      </c>
      <c r="FO41">
        <v>532.79999999999995</v>
      </c>
      <c r="FP41">
        <v>189.9</v>
      </c>
      <c r="FQ41">
        <v>5356.8</v>
      </c>
      <c r="FR41">
        <v>402.3</v>
      </c>
      <c r="FS41">
        <v>3700.8</v>
      </c>
      <c r="FT41">
        <v>340.2</v>
      </c>
      <c r="FU41">
        <v>826.2</v>
      </c>
      <c r="FV41">
        <v>1192.5</v>
      </c>
      <c r="FW41">
        <v>801.9</v>
      </c>
      <c r="FX41">
        <v>776.7</v>
      </c>
      <c r="FY41">
        <v>141.30000000000001</v>
      </c>
      <c r="FZ41">
        <v>8779.5</v>
      </c>
      <c r="GA41">
        <v>1366.2</v>
      </c>
      <c r="GB41">
        <v>159.30000000000001</v>
      </c>
      <c r="GC41">
        <v>6370.2</v>
      </c>
      <c r="GD41">
        <v>64.8</v>
      </c>
      <c r="GE41">
        <v>86.4</v>
      </c>
      <c r="GF41">
        <v>511.2</v>
      </c>
      <c r="GG41">
        <v>40405.5</v>
      </c>
      <c r="GH41">
        <v>369</v>
      </c>
      <c r="GI41">
        <v>688.5</v>
      </c>
      <c r="GJ41">
        <v>552.6</v>
      </c>
      <c r="GK41">
        <v>160.19999999999999</v>
      </c>
      <c r="GL41">
        <v>77120.100000000006</v>
      </c>
      <c r="GM41">
        <v>379.8</v>
      </c>
      <c r="GN41">
        <v>135.9</v>
      </c>
      <c r="GO41">
        <v>22675.5</v>
      </c>
      <c r="GP41">
        <v>170.1</v>
      </c>
      <c r="GQ41">
        <v>152781.29999999999</v>
      </c>
      <c r="GR41">
        <v>1003.5</v>
      </c>
      <c r="GS41">
        <v>11907</v>
      </c>
      <c r="GT41">
        <v>647.1</v>
      </c>
      <c r="GU41" t="s">
        <v>6</v>
      </c>
      <c r="GV41">
        <v>420.3</v>
      </c>
      <c r="GW41" t="s">
        <v>6</v>
      </c>
      <c r="GX41">
        <v>185.9049</v>
      </c>
      <c r="GY41">
        <v>1465.2</v>
      </c>
      <c r="GZ41">
        <v>1342.8</v>
      </c>
      <c r="HA41">
        <v>524548.80000000005</v>
      </c>
      <c r="HB41">
        <v>137.69999999999999</v>
      </c>
      <c r="HC41">
        <v>72</v>
      </c>
      <c r="HD41">
        <v>233.1</v>
      </c>
      <c r="HE41">
        <v>835.2</v>
      </c>
      <c r="HF41">
        <v>1271.7</v>
      </c>
      <c r="HG41">
        <v>7507.8</v>
      </c>
      <c r="HH41">
        <v>32.4</v>
      </c>
      <c r="HI41">
        <v>47.7</v>
      </c>
      <c r="HJ41">
        <v>288.89999999999998</v>
      </c>
      <c r="HK41">
        <v>30267</v>
      </c>
      <c r="HL41" t="s">
        <v>6</v>
      </c>
      <c r="HM41">
        <v>146.69999999999999</v>
      </c>
      <c r="HN41">
        <v>54168.3</v>
      </c>
      <c r="HO41">
        <v>3260.7</v>
      </c>
      <c r="HP41">
        <v>5781.6</v>
      </c>
      <c r="HQ41">
        <v>201.6</v>
      </c>
      <c r="HR41">
        <v>805.5</v>
      </c>
      <c r="HS41">
        <v>2724.3</v>
      </c>
      <c r="HT41">
        <v>69025.5</v>
      </c>
      <c r="HU41">
        <v>10995.3</v>
      </c>
      <c r="HV41" s="6">
        <v>107634.6</v>
      </c>
      <c r="HW41">
        <v>161.1</v>
      </c>
      <c r="HX41">
        <v>86900.4</v>
      </c>
      <c r="HY41">
        <v>7607.7</v>
      </c>
      <c r="HZ41">
        <v>177.3</v>
      </c>
      <c r="IA41">
        <v>86.4</v>
      </c>
      <c r="IB41">
        <v>132.30000000000001</v>
      </c>
      <c r="IC41">
        <v>2808.9</v>
      </c>
      <c r="ID41">
        <v>1326.6</v>
      </c>
      <c r="IE41">
        <v>1582.2</v>
      </c>
      <c r="IF41">
        <v>2651.4</v>
      </c>
      <c r="IG41">
        <v>669.6</v>
      </c>
      <c r="IH41">
        <v>6609.6</v>
      </c>
      <c r="II41">
        <v>65019.6</v>
      </c>
      <c r="IJ41">
        <v>798.3</v>
      </c>
      <c r="IK41">
        <v>84.6</v>
      </c>
      <c r="IL41">
        <v>519.29999999999995</v>
      </c>
      <c r="IM41">
        <v>0</v>
      </c>
      <c r="IO41">
        <v>665.1</v>
      </c>
      <c r="IP41">
        <v>1346.4</v>
      </c>
      <c r="IQ41">
        <v>898.2</v>
      </c>
      <c r="IR41">
        <v>599.4</v>
      </c>
      <c r="IS41">
        <v>2137.5</v>
      </c>
      <c r="IT41">
        <v>2516.4</v>
      </c>
      <c r="IU41">
        <v>910.8</v>
      </c>
      <c r="IV41">
        <v>144</v>
      </c>
      <c r="IW41">
        <v>305.10000000000002</v>
      </c>
      <c r="IX41">
        <v>1090.8</v>
      </c>
      <c r="IY41">
        <v>117.9</v>
      </c>
      <c r="IZ41">
        <v>218.7</v>
      </c>
      <c r="JA41">
        <v>48575.7</v>
      </c>
      <c r="JB41">
        <v>360.9</v>
      </c>
      <c r="JC41">
        <v>196.2</v>
      </c>
      <c r="JD41">
        <v>288</v>
      </c>
      <c r="JE41">
        <v>3420</v>
      </c>
      <c r="JF41">
        <v>320.39999999999998</v>
      </c>
      <c r="JG41">
        <v>1957.5</v>
      </c>
      <c r="JH41">
        <v>214.2</v>
      </c>
      <c r="JI41">
        <v>221.4</v>
      </c>
      <c r="JJ41">
        <v>184.5</v>
      </c>
      <c r="JK41" t="s">
        <v>6</v>
      </c>
      <c r="JL41">
        <v>135.9</v>
      </c>
      <c r="JM41">
        <v>665.1</v>
      </c>
      <c r="JN41">
        <v>8234.1</v>
      </c>
      <c r="JO41">
        <v>742.5</v>
      </c>
      <c r="JP41">
        <v>9315</v>
      </c>
      <c r="JQ41">
        <v>34840.800000000003</v>
      </c>
      <c r="JR41">
        <v>75.599999999999994</v>
      </c>
      <c r="JS41">
        <v>2354.4</v>
      </c>
      <c r="JT41">
        <v>1396.8</v>
      </c>
      <c r="JU41">
        <v>637.20000000000005</v>
      </c>
      <c r="JV41">
        <v>172.8</v>
      </c>
      <c r="JW41">
        <v>8110.8</v>
      </c>
      <c r="JX41">
        <v>1262.7</v>
      </c>
      <c r="JY41">
        <v>146.69999999999999</v>
      </c>
      <c r="JZ41">
        <v>2.7</v>
      </c>
      <c r="KA41">
        <v>2275.1999999999998</v>
      </c>
      <c r="KB41">
        <v>233.1</v>
      </c>
      <c r="KC41">
        <v>731.7</v>
      </c>
      <c r="KD41">
        <v>559.79999999999995</v>
      </c>
      <c r="KE41" s="6">
        <v>1008</v>
      </c>
      <c r="KF41">
        <v>263.7</v>
      </c>
      <c r="KG41">
        <v>7560.9</v>
      </c>
      <c r="KH41">
        <v>14250.6</v>
      </c>
      <c r="KI41">
        <v>19794.599999999999</v>
      </c>
      <c r="KJ41">
        <v>1636.2</v>
      </c>
      <c r="KK41">
        <v>711</v>
      </c>
      <c r="KL41">
        <v>669.6</v>
      </c>
    </row>
    <row r="42" spans="1:298" x14ac:dyDescent="0.3">
      <c r="A42" s="8">
        <v>44967</v>
      </c>
      <c r="B42">
        <v>363.6</v>
      </c>
      <c r="C42">
        <v>9919.7999999999993</v>
      </c>
      <c r="D42">
        <v>2924.1</v>
      </c>
      <c r="E42">
        <v>123.3</v>
      </c>
      <c r="F42">
        <v>9577.7999999999993</v>
      </c>
      <c r="G42">
        <v>15973.2</v>
      </c>
      <c r="H42">
        <v>502.2</v>
      </c>
      <c r="I42">
        <v>159.30000000000001</v>
      </c>
      <c r="J42">
        <v>2108.6999999999998</v>
      </c>
      <c r="K42">
        <v>5398.2</v>
      </c>
      <c r="L42">
        <v>7802.1</v>
      </c>
      <c r="M42">
        <v>59.42</v>
      </c>
      <c r="N42">
        <v>19336.5</v>
      </c>
      <c r="O42">
        <v>159.30000000000001</v>
      </c>
      <c r="P42">
        <v>4142.7</v>
      </c>
      <c r="Q42">
        <v>1170.9000000000001</v>
      </c>
      <c r="R42">
        <v>5514.3</v>
      </c>
      <c r="S42">
        <v>28.8</v>
      </c>
      <c r="T42">
        <v>29241</v>
      </c>
      <c r="U42">
        <v>1304.0999999999999</v>
      </c>
      <c r="V42">
        <v>16875</v>
      </c>
      <c r="W42">
        <v>215.1</v>
      </c>
      <c r="X42">
        <v>89.1</v>
      </c>
      <c r="Y42">
        <v>40400.1</v>
      </c>
      <c r="Z42">
        <v>79.2</v>
      </c>
      <c r="AA42">
        <v>77.400000000000006</v>
      </c>
      <c r="AB42">
        <v>1086696.8999999999</v>
      </c>
      <c r="AC42">
        <v>104809.5</v>
      </c>
      <c r="AD42">
        <v>90</v>
      </c>
      <c r="AE42">
        <v>2829.6</v>
      </c>
      <c r="AF42">
        <v>833.4</v>
      </c>
      <c r="AG42">
        <v>17223.3</v>
      </c>
      <c r="AH42">
        <v>222.3</v>
      </c>
      <c r="AI42">
        <v>14204.7</v>
      </c>
      <c r="AJ42">
        <v>14364.9</v>
      </c>
      <c r="AK42">
        <v>19895.400000000001</v>
      </c>
      <c r="AL42">
        <v>247.5</v>
      </c>
      <c r="AM42">
        <v>419.4</v>
      </c>
      <c r="AN42">
        <v>1179</v>
      </c>
      <c r="AO42">
        <v>568.79999999999995</v>
      </c>
      <c r="AP42">
        <v>129.6</v>
      </c>
      <c r="AQ42">
        <v>9011.7000000000007</v>
      </c>
      <c r="AR42">
        <v>72.900000000000006</v>
      </c>
      <c r="AS42">
        <v>3507.3</v>
      </c>
      <c r="AT42">
        <v>104.4</v>
      </c>
      <c r="AU42">
        <v>16849.8</v>
      </c>
      <c r="AV42">
        <v>225</v>
      </c>
      <c r="AW42">
        <v>102.6</v>
      </c>
      <c r="AX42">
        <v>86.4</v>
      </c>
      <c r="AY42">
        <v>180.9</v>
      </c>
      <c r="AZ42">
        <v>942.3</v>
      </c>
      <c r="BA42">
        <v>710.1</v>
      </c>
      <c r="BB42">
        <v>15.3</v>
      </c>
      <c r="BC42">
        <v>241.2</v>
      </c>
      <c r="BD42">
        <v>1450.35</v>
      </c>
      <c r="BE42">
        <v>394.2</v>
      </c>
      <c r="BF42">
        <v>1724.4</v>
      </c>
      <c r="BG42">
        <v>2733.3</v>
      </c>
      <c r="BH42">
        <v>1163.7</v>
      </c>
      <c r="BI42">
        <v>887.4</v>
      </c>
      <c r="BJ42">
        <v>34560.9</v>
      </c>
      <c r="BK42">
        <v>4608</v>
      </c>
      <c r="BL42">
        <v>3477.6</v>
      </c>
      <c r="BM42">
        <v>99</v>
      </c>
      <c r="BN42">
        <v>85.5</v>
      </c>
      <c r="BO42">
        <v>860.4</v>
      </c>
      <c r="BP42">
        <v>133.19999999999999</v>
      </c>
      <c r="BQ42" t="s">
        <v>6</v>
      </c>
      <c r="BR42">
        <v>517.5</v>
      </c>
      <c r="BS42">
        <v>240.3</v>
      </c>
      <c r="BT42">
        <v>108.9</v>
      </c>
      <c r="BV42">
        <v>16134.3</v>
      </c>
      <c r="BW42">
        <v>844.2</v>
      </c>
      <c r="BX42">
        <v>68.400000000000006</v>
      </c>
      <c r="BY42">
        <v>18</v>
      </c>
      <c r="BZ42">
        <v>390.6</v>
      </c>
      <c r="CA42">
        <v>3203.1</v>
      </c>
      <c r="CB42">
        <v>1800</v>
      </c>
      <c r="CC42">
        <v>438.3</v>
      </c>
      <c r="CD42" t="s">
        <v>6</v>
      </c>
      <c r="CE42">
        <v>3721.5</v>
      </c>
      <c r="CF42">
        <v>2185.1999999999998</v>
      </c>
      <c r="CG42">
        <v>16526.7</v>
      </c>
      <c r="CH42" t="s">
        <v>6</v>
      </c>
      <c r="CI42">
        <v>351</v>
      </c>
      <c r="CJ42">
        <v>35.1</v>
      </c>
      <c r="CK42" s="9" t="s">
        <v>6</v>
      </c>
      <c r="CL42">
        <v>29.7</v>
      </c>
      <c r="CM42">
        <v>117</v>
      </c>
      <c r="CN42">
        <v>261</v>
      </c>
      <c r="CO42">
        <v>98.1</v>
      </c>
      <c r="CP42">
        <v>4713.3</v>
      </c>
      <c r="CQ42">
        <v>35278.022190000003</v>
      </c>
      <c r="CR42">
        <v>719.1</v>
      </c>
      <c r="CS42">
        <v>1491.3</v>
      </c>
      <c r="CT42">
        <v>429.3</v>
      </c>
      <c r="CU42">
        <v>533543.4</v>
      </c>
      <c r="CV42">
        <v>269.10000000000002</v>
      </c>
      <c r="CW42">
        <v>121.5</v>
      </c>
      <c r="CX42">
        <v>287.10000000000002</v>
      </c>
      <c r="CY42">
        <v>1124.0999999999999</v>
      </c>
      <c r="CZ42">
        <v>92.7</v>
      </c>
      <c r="DA42">
        <v>46.8</v>
      </c>
      <c r="DB42">
        <v>77.400000000000006</v>
      </c>
      <c r="DC42">
        <v>172863.9</v>
      </c>
      <c r="DD42">
        <v>15534</v>
      </c>
      <c r="DE42">
        <v>697.5</v>
      </c>
      <c r="DF42">
        <v>7531.2</v>
      </c>
      <c r="DG42">
        <v>0</v>
      </c>
      <c r="DI42">
        <v>1968.3</v>
      </c>
      <c r="DJ42">
        <v>13333.5</v>
      </c>
      <c r="DK42">
        <v>41.4</v>
      </c>
      <c r="DL42">
        <v>39925.6129</v>
      </c>
      <c r="DM42">
        <v>144.9</v>
      </c>
      <c r="DN42" t="s">
        <v>6</v>
      </c>
      <c r="DO42">
        <v>2164.5</v>
      </c>
      <c r="DP42">
        <v>1704.6</v>
      </c>
      <c r="DQ42" t="s">
        <v>6</v>
      </c>
      <c r="DR42">
        <v>18193.5</v>
      </c>
      <c r="DS42">
        <v>164.7</v>
      </c>
      <c r="DT42">
        <v>2381.4</v>
      </c>
      <c r="DU42">
        <v>2127.6</v>
      </c>
      <c r="DV42">
        <v>0</v>
      </c>
      <c r="DW42" t="s">
        <v>6</v>
      </c>
      <c r="DX42">
        <v>8441.1</v>
      </c>
      <c r="DY42">
        <v>2358.9</v>
      </c>
      <c r="DZ42">
        <v>447.3</v>
      </c>
      <c r="EA42" s="6">
        <v>13113.9</v>
      </c>
      <c r="EB42">
        <v>76.5</v>
      </c>
      <c r="EC42">
        <v>31.5</v>
      </c>
      <c r="ED42">
        <v>268.64999999999998</v>
      </c>
      <c r="EE42">
        <v>57.6</v>
      </c>
      <c r="EF42">
        <v>1323.9</v>
      </c>
      <c r="EG42">
        <v>3186</v>
      </c>
      <c r="EH42">
        <v>2505.6</v>
      </c>
      <c r="EI42">
        <v>1057.5</v>
      </c>
      <c r="EJ42">
        <v>442.8</v>
      </c>
      <c r="EK42">
        <v>163.80000000000001</v>
      </c>
      <c r="EL42" t="s">
        <v>6</v>
      </c>
      <c r="EM42">
        <v>245.7</v>
      </c>
      <c r="EN42">
        <v>126.9</v>
      </c>
      <c r="EO42">
        <v>33204.6</v>
      </c>
      <c r="EP42">
        <v>67.5</v>
      </c>
      <c r="EQ42">
        <v>2370.6</v>
      </c>
      <c r="ER42">
        <v>487.8</v>
      </c>
      <c r="ES42">
        <v>13429.8</v>
      </c>
      <c r="ET42">
        <v>128.69999999999999</v>
      </c>
      <c r="EU42">
        <v>6442.2</v>
      </c>
      <c r="EV42">
        <v>2974.5</v>
      </c>
      <c r="EW42">
        <v>4480.2</v>
      </c>
      <c r="EX42">
        <v>970.2</v>
      </c>
      <c r="EY42" s="6">
        <v>0</v>
      </c>
      <c r="EZ42">
        <v>2477.6999999999998</v>
      </c>
      <c r="FA42">
        <v>807.3</v>
      </c>
      <c r="FB42" t="s">
        <v>6</v>
      </c>
      <c r="FC42">
        <v>1794.6</v>
      </c>
      <c r="FD42">
        <v>5009.3999999999996</v>
      </c>
      <c r="FE42">
        <v>44778.6</v>
      </c>
      <c r="FF42">
        <v>18201.599999999999</v>
      </c>
      <c r="FG42">
        <v>1503.9</v>
      </c>
      <c r="FH42" t="s">
        <v>6</v>
      </c>
      <c r="FI42">
        <v>120.6</v>
      </c>
      <c r="FJ42">
        <v>6513.3</v>
      </c>
      <c r="FK42">
        <v>136.80000000000001</v>
      </c>
      <c r="FL42">
        <v>107.1</v>
      </c>
      <c r="FM42">
        <v>1369.8</v>
      </c>
      <c r="FN42">
        <v>120.4794009</v>
      </c>
      <c r="FO42">
        <v>496.8</v>
      </c>
      <c r="FP42">
        <v>180.9</v>
      </c>
      <c r="FQ42">
        <v>5204.7</v>
      </c>
      <c r="FR42">
        <v>408.6</v>
      </c>
      <c r="FS42">
        <v>3700.8</v>
      </c>
      <c r="FT42">
        <v>350.1</v>
      </c>
      <c r="FU42">
        <v>796.5</v>
      </c>
      <c r="FV42">
        <v>1160.0999999999999</v>
      </c>
      <c r="FW42">
        <v>773.1</v>
      </c>
      <c r="FX42">
        <v>802.8</v>
      </c>
      <c r="FY42">
        <v>127.8</v>
      </c>
      <c r="FZ42">
        <v>8714.7000000000007</v>
      </c>
      <c r="GA42">
        <v>1348.2</v>
      </c>
      <c r="GB42">
        <v>162</v>
      </c>
      <c r="GC42">
        <v>6300.9</v>
      </c>
      <c r="GD42">
        <v>89.1</v>
      </c>
      <c r="GE42">
        <v>75.599999999999994</v>
      </c>
      <c r="GF42">
        <v>510.3</v>
      </c>
      <c r="GG42">
        <v>40482.9</v>
      </c>
      <c r="GH42">
        <v>378</v>
      </c>
      <c r="GI42">
        <v>682.2</v>
      </c>
      <c r="GJ42">
        <v>564.29999999999995</v>
      </c>
      <c r="GK42">
        <v>162.9</v>
      </c>
      <c r="GL42">
        <v>79603.199999999997</v>
      </c>
      <c r="GM42">
        <v>378.9</v>
      </c>
      <c r="GN42">
        <v>112.5</v>
      </c>
      <c r="GO42">
        <v>22662.9</v>
      </c>
      <c r="GP42">
        <v>176.4</v>
      </c>
      <c r="GQ42">
        <v>141612.29999999999</v>
      </c>
      <c r="GR42">
        <v>1048.5</v>
      </c>
      <c r="GS42">
        <v>11800.8</v>
      </c>
      <c r="GT42">
        <v>629.1</v>
      </c>
      <c r="GU42" t="s">
        <v>6</v>
      </c>
      <c r="GV42">
        <v>422.1</v>
      </c>
      <c r="GW42" t="s">
        <v>6</v>
      </c>
      <c r="GX42">
        <v>182.89439999999999</v>
      </c>
      <c r="GY42">
        <v>3357</v>
      </c>
      <c r="GZ42">
        <v>1333.8</v>
      </c>
      <c r="HA42">
        <v>515403.9</v>
      </c>
      <c r="HB42">
        <v>135</v>
      </c>
      <c r="HC42">
        <v>75.599999999999994</v>
      </c>
      <c r="HD42">
        <v>237.6</v>
      </c>
      <c r="HE42">
        <v>0</v>
      </c>
      <c r="HF42">
        <v>1234.8</v>
      </c>
      <c r="HG42">
        <v>7519.5</v>
      </c>
      <c r="HH42">
        <v>40.5</v>
      </c>
      <c r="HI42">
        <v>50.4</v>
      </c>
      <c r="HJ42">
        <v>284.39999999999998</v>
      </c>
      <c r="HK42">
        <v>30206.7</v>
      </c>
      <c r="HL42">
        <v>837</v>
      </c>
      <c r="HM42">
        <v>157.5</v>
      </c>
      <c r="HN42">
        <v>56593.8</v>
      </c>
      <c r="HO42">
        <v>3262.5</v>
      </c>
      <c r="HP42">
        <v>5807.7</v>
      </c>
      <c r="HQ42">
        <v>200.7</v>
      </c>
      <c r="HR42">
        <v>812.7</v>
      </c>
      <c r="HS42">
        <v>2706.3</v>
      </c>
      <c r="HT42">
        <v>68871.600000000006</v>
      </c>
      <c r="HU42">
        <v>10445.4</v>
      </c>
      <c r="HV42" s="6">
        <v>107833.5</v>
      </c>
      <c r="HW42">
        <v>162.9</v>
      </c>
      <c r="HX42">
        <v>87488.1</v>
      </c>
      <c r="HY42">
        <v>7630.2</v>
      </c>
      <c r="HZ42">
        <v>172.8</v>
      </c>
      <c r="IA42">
        <v>89.1</v>
      </c>
      <c r="IB42">
        <v>111.6</v>
      </c>
      <c r="IC42">
        <v>2750.4</v>
      </c>
      <c r="ID42">
        <v>1260</v>
      </c>
      <c r="IE42">
        <v>1563.3</v>
      </c>
      <c r="IF42">
        <v>2546.1</v>
      </c>
      <c r="IG42">
        <v>651.6</v>
      </c>
      <c r="IH42">
        <v>6055.2</v>
      </c>
      <c r="II42">
        <v>64622.7</v>
      </c>
      <c r="IJ42">
        <v>784.8</v>
      </c>
      <c r="IK42">
        <v>81</v>
      </c>
      <c r="IL42">
        <v>513.9</v>
      </c>
      <c r="IM42">
        <v>0</v>
      </c>
      <c r="IO42">
        <v>681.3</v>
      </c>
      <c r="IP42">
        <v>1266.3</v>
      </c>
      <c r="IQ42">
        <v>855</v>
      </c>
      <c r="IR42">
        <v>607.5</v>
      </c>
      <c r="IS42">
        <v>2007</v>
      </c>
      <c r="IT42">
        <v>2497.5</v>
      </c>
      <c r="IU42">
        <v>886.95</v>
      </c>
      <c r="IV42">
        <v>144</v>
      </c>
      <c r="IW42">
        <v>328.5</v>
      </c>
      <c r="IX42">
        <v>1105.2</v>
      </c>
      <c r="IY42">
        <v>100.8</v>
      </c>
      <c r="IZ42">
        <v>141.30000000000001</v>
      </c>
      <c r="JA42">
        <v>48984.3</v>
      </c>
      <c r="JB42">
        <v>359.1</v>
      </c>
      <c r="JC42">
        <v>219.6</v>
      </c>
      <c r="JD42">
        <v>235.8</v>
      </c>
      <c r="JE42">
        <v>3449.7</v>
      </c>
      <c r="JF42">
        <v>306</v>
      </c>
      <c r="JG42">
        <v>1917.9</v>
      </c>
      <c r="JH42">
        <v>209.7</v>
      </c>
      <c r="JI42">
        <v>223.2</v>
      </c>
      <c r="JJ42">
        <v>179.1</v>
      </c>
      <c r="JK42" t="s">
        <v>6</v>
      </c>
      <c r="JL42">
        <v>131.4</v>
      </c>
      <c r="JM42">
        <v>652.5</v>
      </c>
      <c r="JN42">
        <v>8579.7000000000007</v>
      </c>
      <c r="JO42">
        <v>716.4</v>
      </c>
      <c r="JP42">
        <v>9537.2999999999993</v>
      </c>
      <c r="JQ42">
        <v>36342.9</v>
      </c>
      <c r="JR42">
        <v>72</v>
      </c>
      <c r="JS42">
        <v>2275.65</v>
      </c>
      <c r="JT42">
        <v>1351.8</v>
      </c>
      <c r="JU42">
        <v>627.29999999999995</v>
      </c>
      <c r="JV42">
        <v>172.8</v>
      </c>
      <c r="JW42">
        <v>7944.3</v>
      </c>
      <c r="JX42">
        <v>1253.7</v>
      </c>
      <c r="JY42">
        <v>143.1</v>
      </c>
      <c r="JZ42">
        <v>4.5</v>
      </c>
      <c r="KA42">
        <v>2223</v>
      </c>
      <c r="KB42">
        <v>230.4</v>
      </c>
      <c r="KC42">
        <v>726.3</v>
      </c>
      <c r="KD42">
        <v>549.9</v>
      </c>
      <c r="KE42" s="6">
        <v>1035</v>
      </c>
      <c r="KF42">
        <v>266.39999999999998</v>
      </c>
      <c r="KG42">
        <v>7803.9</v>
      </c>
      <c r="KH42">
        <v>14062.5</v>
      </c>
      <c r="KI42">
        <v>19737.45</v>
      </c>
      <c r="KJ42">
        <v>1602</v>
      </c>
      <c r="KK42">
        <v>669.6</v>
      </c>
      <c r="KL42">
        <v>668.7</v>
      </c>
    </row>
    <row r="43" spans="1:298" x14ac:dyDescent="0.3">
      <c r="A43" s="8">
        <v>44968</v>
      </c>
      <c r="B43">
        <v>354.6</v>
      </c>
      <c r="C43">
        <v>9605.7000000000007</v>
      </c>
      <c r="D43">
        <v>2883.6</v>
      </c>
      <c r="E43">
        <v>122.4</v>
      </c>
      <c r="F43">
        <v>9798.2999999999993</v>
      </c>
      <c r="G43">
        <v>15822</v>
      </c>
      <c r="H43">
        <v>501.3</v>
      </c>
      <c r="I43">
        <v>163.80000000000001</v>
      </c>
      <c r="J43">
        <v>2043.9</v>
      </c>
      <c r="K43">
        <v>5373</v>
      </c>
      <c r="L43">
        <v>7780.5</v>
      </c>
      <c r="M43">
        <v>67.150000000000006</v>
      </c>
      <c r="N43">
        <v>13888.8</v>
      </c>
      <c r="O43">
        <v>70.2</v>
      </c>
      <c r="P43">
        <v>4118.8500000000004</v>
      </c>
      <c r="Q43">
        <v>1175.4000000000001</v>
      </c>
      <c r="R43">
        <v>5695.2</v>
      </c>
      <c r="S43">
        <v>36</v>
      </c>
      <c r="T43">
        <v>28557.9</v>
      </c>
      <c r="U43">
        <v>1273.5</v>
      </c>
      <c r="V43">
        <v>16100.1</v>
      </c>
      <c r="W43">
        <v>206.1</v>
      </c>
      <c r="X43">
        <v>96.3</v>
      </c>
      <c r="Y43">
        <v>39608.1</v>
      </c>
      <c r="Z43">
        <v>77.400000000000006</v>
      </c>
      <c r="AA43">
        <v>77.400000000000006</v>
      </c>
      <c r="AB43">
        <v>1038429.9</v>
      </c>
      <c r="AC43">
        <v>107172.9</v>
      </c>
      <c r="AD43">
        <v>90</v>
      </c>
      <c r="AE43">
        <v>2851.2</v>
      </c>
      <c r="AF43">
        <v>840.6</v>
      </c>
      <c r="AG43">
        <v>16938.900000000001</v>
      </c>
      <c r="AH43">
        <v>224.1</v>
      </c>
      <c r="AI43">
        <v>13876.2</v>
      </c>
      <c r="AJ43">
        <v>14113.8</v>
      </c>
      <c r="AK43">
        <v>17357.400000000001</v>
      </c>
      <c r="AL43">
        <v>242.1</v>
      </c>
      <c r="AM43">
        <v>402.3</v>
      </c>
      <c r="AN43">
        <v>1152.9000000000001</v>
      </c>
      <c r="AO43">
        <v>618.29999999999995</v>
      </c>
      <c r="AP43">
        <v>135</v>
      </c>
      <c r="AQ43">
        <v>9166.5</v>
      </c>
      <c r="AR43">
        <v>69.3</v>
      </c>
      <c r="AS43">
        <v>3448.8</v>
      </c>
      <c r="AT43">
        <v>99.9</v>
      </c>
      <c r="AU43">
        <v>16884.900000000001</v>
      </c>
      <c r="AV43">
        <v>259.2</v>
      </c>
      <c r="AW43">
        <v>130.5</v>
      </c>
      <c r="AX43">
        <v>78.3</v>
      </c>
      <c r="AY43">
        <v>180.9</v>
      </c>
      <c r="AZ43">
        <v>993.6</v>
      </c>
      <c r="BA43">
        <v>702</v>
      </c>
      <c r="BB43">
        <v>42.3</v>
      </c>
      <c r="BC43">
        <v>230.4</v>
      </c>
      <c r="BD43">
        <v>1448.1</v>
      </c>
      <c r="BE43">
        <v>402.3</v>
      </c>
      <c r="BF43">
        <v>1731.6</v>
      </c>
      <c r="BG43">
        <v>2640.6</v>
      </c>
      <c r="BH43">
        <v>1188.9000000000001</v>
      </c>
      <c r="BI43">
        <v>918.9</v>
      </c>
      <c r="BJ43">
        <v>34129.800000000003</v>
      </c>
      <c r="BK43">
        <v>4512.6000000000004</v>
      </c>
      <c r="BL43">
        <v>3405.6</v>
      </c>
      <c r="BM43">
        <v>101.7</v>
      </c>
      <c r="BN43">
        <v>93.6</v>
      </c>
      <c r="BO43">
        <v>828</v>
      </c>
      <c r="BP43">
        <v>135</v>
      </c>
      <c r="BQ43" t="s">
        <v>6</v>
      </c>
      <c r="BR43">
        <v>519.29999999999995</v>
      </c>
      <c r="BS43">
        <v>240.3</v>
      </c>
      <c r="BT43">
        <v>107.1</v>
      </c>
      <c r="BV43">
        <v>16231.5</v>
      </c>
      <c r="BW43">
        <v>805.5</v>
      </c>
      <c r="BX43">
        <v>71.099999999999994</v>
      </c>
      <c r="BY43">
        <v>9.9</v>
      </c>
      <c r="BZ43">
        <v>2418.3000000000002</v>
      </c>
      <c r="CA43">
        <v>3189.6</v>
      </c>
      <c r="CB43">
        <v>1808.1</v>
      </c>
      <c r="CC43">
        <v>428.4</v>
      </c>
      <c r="CD43" t="s">
        <v>6</v>
      </c>
      <c r="CE43">
        <v>3653.1</v>
      </c>
      <c r="CF43">
        <v>2181.6</v>
      </c>
      <c r="CG43">
        <v>16134.3</v>
      </c>
      <c r="CH43" t="s">
        <v>6</v>
      </c>
      <c r="CI43">
        <v>350.1</v>
      </c>
      <c r="CJ43">
        <v>49.5</v>
      </c>
      <c r="CK43" s="9" t="s">
        <v>6</v>
      </c>
      <c r="CL43">
        <v>33.299999999999997</v>
      </c>
      <c r="CM43">
        <v>120.6</v>
      </c>
      <c r="CN43">
        <v>255.6</v>
      </c>
      <c r="CO43">
        <v>91.8</v>
      </c>
      <c r="CP43">
        <v>4492.8</v>
      </c>
      <c r="CQ43">
        <v>35346.43118</v>
      </c>
      <c r="CR43">
        <v>704.7</v>
      </c>
      <c r="CS43">
        <v>1474.2</v>
      </c>
      <c r="CT43">
        <v>435.6</v>
      </c>
      <c r="CU43">
        <v>521174.7</v>
      </c>
      <c r="CV43">
        <v>241.2</v>
      </c>
      <c r="CW43">
        <v>118.8</v>
      </c>
      <c r="CX43">
        <v>318.60000000000002</v>
      </c>
      <c r="CY43">
        <v>1071</v>
      </c>
      <c r="CZ43">
        <v>93.6</v>
      </c>
      <c r="DA43">
        <v>43.2</v>
      </c>
      <c r="DB43">
        <v>111.6</v>
      </c>
      <c r="DC43">
        <v>173716.2</v>
      </c>
      <c r="DD43">
        <v>15264.9</v>
      </c>
      <c r="DE43">
        <v>715.5</v>
      </c>
      <c r="DF43">
        <v>7560</v>
      </c>
      <c r="DG43">
        <v>0</v>
      </c>
      <c r="DI43">
        <v>1964.7</v>
      </c>
      <c r="DJ43">
        <v>12922.2</v>
      </c>
      <c r="DK43">
        <v>36.9</v>
      </c>
      <c r="DL43">
        <v>38427.209690000003</v>
      </c>
      <c r="DM43">
        <v>155.69999999999999</v>
      </c>
      <c r="DN43" t="s">
        <v>6</v>
      </c>
      <c r="DO43">
        <v>2116.8000000000002</v>
      </c>
      <c r="DP43">
        <v>1614.6</v>
      </c>
      <c r="DQ43" t="s">
        <v>6</v>
      </c>
      <c r="DR43">
        <v>18122.400000000001</v>
      </c>
      <c r="DS43">
        <v>161.1</v>
      </c>
      <c r="DT43">
        <v>2315.6999999999998</v>
      </c>
      <c r="DU43">
        <v>2137.5</v>
      </c>
      <c r="DV43">
        <v>0</v>
      </c>
      <c r="DW43" t="s">
        <v>6</v>
      </c>
      <c r="DX43">
        <v>8361</v>
      </c>
      <c r="DY43">
        <v>2515.5</v>
      </c>
      <c r="DZ43">
        <v>450</v>
      </c>
      <c r="EA43" s="6">
        <v>12171.6</v>
      </c>
      <c r="EB43">
        <v>76.5</v>
      </c>
      <c r="EC43">
        <v>43.2</v>
      </c>
      <c r="ED43">
        <v>285.3</v>
      </c>
      <c r="EE43">
        <v>61.2</v>
      </c>
      <c r="EF43">
        <v>1304.0999999999999</v>
      </c>
      <c r="EG43">
        <v>3169.8</v>
      </c>
      <c r="EH43">
        <v>2505.6</v>
      </c>
      <c r="EI43">
        <v>1044.9000000000001</v>
      </c>
      <c r="EJ43">
        <v>444.6</v>
      </c>
      <c r="EK43">
        <v>171.9</v>
      </c>
      <c r="EL43" t="s">
        <v>6</v>
      </c>
      <c r="EM43">
        <v>213.3</v>
      </c>
      <c r="EN43">
        <v>153</v>
      </c>
      <c r="EO43">
        <v>31567.5</v>
      </c>
      <c r="EP43">
        <v>68.400000000000006</v>
      </c>
      <c r="EQ43">
        <v>2331.9</v>
      </c>
      <c r="ER43">
        <v>491.4</v>
      </c>
      <c r="ES43">
        <v>14160.6</v>
      </c>
      <c r="ET43">
        <v>120.6</v>
      </c>
      <c r="EU43">
        <v>5821.2</v>
      </c>
      <c r="EV43">
        <v>1949.4</v>
      </c>
      <c r="EW43">
        <v>4470.3</v>
      </c>
      <c r="EX43">
        <v>955.8</v>
      </c>
      <c r="EY43" s="6">
        <v>0</v>
      </c>
      <c r="EZ43">
        <v>2481.3000000000002</v>
      </c>
      <c r="FA43">
        <v>801</v>
      </c>
      <c r="FB43" t="s">
        <v>6</v>
      </c>
      <c r="FC43">
        <v>1932.3</v>
      </c>
      <c r="FD43">
        <v>5008.5</v>
      </c>
      <c r="FE43">
        <v>48615.3</v>
      </c>
      <c r="FF43">
        <v>18192.599999999999</v>
      </c>
      <c r="FG43">
        <v>1507.5</v>
      </c>
      <c r="FH43">
        <v>279.89999999999998</v>
      </c>
      <c r="FI43">
        <v>113.4</v>
      </c>
      <c r="FJ43">
        <v>6461.1</v>
      </c>
      <c r="FK43">
        <v>137.69999999999999</v>
      </c>
      <c r="FL43">
        <v>98.1</v>
      </c>
      <c r="FM43">
        <v>1414.8</v>
      </c>
      <c r="FN43">
        <v>124.5095451</v>
      </c>
      <c r="FO43">
        <v>495.9</v>
      </c>
      <c r="FP43">
        <v>180</v>
      </c>
      <c r="FQ43">
        <v>5129.1000000000004</v>
      </c>
      <c r="FR43">
        <v>405</v>
      </c>
      <c r="FS43">
        <v>257.39999999999998</v>
      </c>
      <c r="FT43">
        <v>352.8</v>
      </c>
      <c r="FU43">
        <v>828.9</v>
      </c>
      <c r="FV43">
        <v>1166.4000000000001</v>
      </c>
      <c r="FW43">
        <v>795.6</v>
      </c>
      <c r="FX43">
        <v>794.7</v>
      </c>
      <c r="FY43">
        <v>133.19999999999999</v>
      </c>
      <c r="FZ43">
        <v>8552.7000000000007</v>
      </c>
      <c r="GA43">
        <v>1325.7</v>
      </c>
      <c r="GB43">
        <v>160.19999999999999</v>
      </c>
      <c r="GC43">
        <v>6161.4</v>
      </c>
      <c r="GD43">
        <v>88.2</v>
      </c>
      <c r="GE43">
        <v>86.4</v>
      </c>
      <c r="GF43">
        <v>509.4</v>
      </c>
      <c r="GG43">
        <v>40093.199999999997</v>
      </c>
      <c r="GH43">
        <v>393.3</v>
      </c>
      <c r="GI43">
        <v>647.1</v>
      </c>
      <c r="GJ43">
        <v>584.1</v>
      </c>
      <c r="GK43">
        <v>157.5</v>
      </c>
      <c r="GL43">
        <v>81192.600000000006</v>
      </c>
      <c r="GM43">
        <v>376.2</v>
      </c>
      <c r="GN43">
        <v>117.9</v>
      </c>
      <c r="GO43">
        <v>22139.1</v>
      </c>
      <c r="GP43">
        <v>172.8</v>
      </c>
      <c r="GQ43">
        <v>144639</v>
      </c>
      <c r="GR43">
        <v>1073.7</v>
      </c>
      <c r="GS43">
        <v>11629.8</v>
      </c>
      <c r="GT43">
        <v>608.4</v>
      </c>
      <c r="GU43" t="s">
        <v>6</v>
      </c>
      <c r="GV43">
        <v>410.4</v>
      </c>
      <c r="GW43" t="s">
        <v>6</v>
      </c>
      <c r="GX43">
        <v>183.53700000000001</v>
      </c>
      <c r="GY43">
        <v>948.6</v>
      </c>
      <c r="GZ43">
        <v>1345.5</v>
      </c>
      <c r="HA43">
        <v>529199.1</v>
      </c>
      <c r="HB43">
        <v>140.4</v>
      </c>
      <c r="HC43">
        <v>69.3</v>
      </c>
      <c r="HD43">
        <v>176.4</v>
      </c>
      <c r="HE43">
        <v>0</v>
      </c>
      <c r="HF43">
        <v>1244.7</v>
      </c>
      <c r="HG43">
        <v>7616.7</v>
      </c>
      <c r="HH43">
        <v>36.9</v>
      </c>
      <c r="HI43">
        <v>35.1</v>
      </c>
      <c r="HJ43">
        <v>275.39999999999998</v>
      </c>
      <c r="HK43">
        <v>28849.5</v>
      </c>
      <c r="HL43">
        <v>882.9</v>
      </c>
      <c r="HM43">
        <v>161.55000000000001</v>
      </c>
      <c r="HN43">
        <v>50805.9</v>
      </c>
      <c r="HO43">
        <v>3231.9</v>
      </c>
      <c r="HP43">
        <v>5643</v>
      </c>
      <c r="HQ43">
        <v>207</v>
      </c>
      <c r="HR43">
        <v>768.6</v>
      </c>
      <c r="HS43">
        <v>2601.9</v>
      </c>
      <c r="HT43">
        <v>68626.8</v>
      </c>
      <c r="HU43">
        <v>10778.4</v>
      </c>
      <c r="HV43" s="6">
        <v>106321.5</v>
      </c>
      <c r="HW43">
        <v>155.69999999999999</v>
      </c>
      <c r="HX43">
        <v>86790.6</v>
      </c>
      <c r="HY43">
        <v>7624.8</v>
      </c>
      <c r="HZ43">
        <v>172.8</v>
      </c>
      <c r="IA43">
        <v>80.099999999999994</v>
      </c>
      <c r="IB43">
        <v>135.9</v>
      </c>
      <c r="IC43">
        <v>2682.9</v>
      </c>
      <c r="ID43">
        <v>1259.0999999999999</v>
      </c>
      <c r="IE43">
        <v>1547.1</v>
      </c>
      <c r="IF43">
        <v>2468.6999999999998</v>
      </c>
      <c r="IG43">
        <v>663.3</v>
      </c>
      <c r="IH43">
        <v>5838.3</v>
      </c>
      <c r="II43">
        <v>63185.4</v>
      </c>
      <c r="IJ43">
        <v>833.4</v>
      </c>
      <c r="IK43">
        <v>82.8</v>
      </c>
      <c r="IL43">
        <v>522</v>
      </c>
      <c r="IM43">
        <v>0</v>
      </c>
      <c r="IO43">
        <v>669.6</v>
      </c>
      <c r="IP43">
        <v>1267.2</v>
      </c>
      <c r="IQ43">
        <v>837</v>
      </c>
      <c r="IR43">
        <v>613.79999999999995</v>
      </c>
      <c r="IS43">
        <v>1995.3</v>
      </c>
      <c r="IT43">
        <v>2502</v>
      </c>
      <c r="IU43">
        <v>876.6</v>
      </c>
      <c r="IV43">
        <v>141.30000000000001</v>
      </c>
      <c r="IW43">
        <v>317.7</v>
      </c>
      <c r="IX43">
        <v>1126.8</v>
      </c>
      <c r="IY43">
        <v>121.5</v>
      </c>
      <c r="IZ43">
        <v>153.9</v>
      </c>
      <c r="JA43">
        <v>48499.199999999997</v>
      </c>
      <c r="JB43">
        <v>355.5</v>
      </c>
      <c r="JC43">
        <v>249.3</v>
      </c>
      <c r="JD43">
        <v>284.39999999999998</v>
      </c>
      <c r="JE43">
        <v>3430.8</v>
      </c>
      <c r="JF43">
        <v>317.7</v>
      </c>
      <c r="JG43">
        <v>2004.3</v>
      </c>
      <c r="JH43">
        <v>234</v>
      </c>
      <c r="JI43">
        <v>235.8</v>
      </c>
      <c r="JJ43">
        <v>192.6</v>
      </c>
      <c r="JK43" t="s">
        <v>6</v>
      </c>
      <c r="JL43">
        <v>140.4</v>
      </c>
      <c r="JM43">
        <v>637.20000000000005</v>
      </c>
      <c r="JN43">
        <v>8384.4</v>
      </c>
      <c r="JO43">
        <v>678.6</v>
      </c>
      <c r="JP43">
        <v>7891.2</v>
      </c>
      <c r="JQ43">
        <v>36025.199999999997</v>
      </c>
      <c r="JR43">
        <v>72</v>
      </c>
      <c r="JS43">
        <v>2316.15</v>
      </c>
      <c r="JT43">
        <v>1361.7</v>
      </c>
      <c r="JU43">
        <v>584.1</v>
      </c>
      <c r="JV43">
        <v>172.8</v>
      </c>
      <c r="JW43">
        <v>8063.1</v>
      </c>
      <c r="JX43">
        <v>1261.8</v>
      </c>
      <c r="JY43">
        <v>150.30000000000001</v>
      </c>
      <c r="JZ43">
        <v>5.4</v>
      </c>
      <c r="KA43">
        <v>2086.1999999999998</v>
      </c>
      <c r="KB43">
        <v>233.1</v>
      </c>
      <c r="KC43">
        <v>676.8</v>
      </c>
      <c r="KD43">
        <v>525.6</v>
      </c>
      <c r="KE43" s="6">
        <v>1012.5</v>
      </c>
      <c r="KF43">
        <v>258.75</v>
      </c>
      <c r="KG43">
        <v>7437.6</v>
      </c>
      <c r="KH43">
        <v>13593.6</v>
      </c>
      <c r="KI43">
        <v>19764.900000000001</v>
      </c>
      <c r="KJ43">
        <v>1539</v>
      </c>
      <c r="KK43">
        <v>654.29999999999995</v>
      </c>
      <c r="KL43">
        <v>661.05</v>
      </c>
    </row>
    <row r="44" spans="1:298" x14ac:dyDescent="0.3">
      <c r="A44" s="8">
        <v>44969</v>
      </c>
      <c r="B44">
        <v>336.6</v>
      </c>
      <c r="C44">
        <v>9621.9</v>
      </c>
      <c r="D44">
        <v>2947.5</v>
      </c>
      <c r="E44">
        <v>116.1</v>
      </c>
      <c r="F44">
        <v>9739.7999999999993</v>
      </c>
      <c r="G44">
        <v>15668.1</v>
      </c>
      <c r="H44">
        <v>502.2</v>
      </c>
      <c r="I44">
        <v>172.8</v>
      </c>
      <c r="J44">
        <v>2057.4</v>
      </c>
      <c r="K44">
        <v>5272.2</v>
      </c>
      <c r="L44">
        <v>7805.7</v>
      </c>
      <c r="M44">
        <v>69.3</v>
      </c>
      <c r="N44">
        <v>14645.7</v>
      </c>
      <c r="O44">
        <v>94.5</v>
      </c>
      <c r="P44">
        <v>4168.8</v>
      </c>
      <c r="Q44">
        <v>1182.5999999999999</v>
      </c>
      <c r="R44">
        <v>5673.6</v>
      </c>
      <c r="S44">
        <v>34.200000000000003</v>
      </c>
      <c r="T44">
        <v>28591.200000000001</v>
      </c>
      <c r="U44">
        <v>1270.8</v>
      </c>
      <c r="V44">
        <v>16654.5</v>
      </c>
      <c r="W44">
        <v>207.9</v>
      </c>
      <c r="X44">
        <v>89.1</v>
      </c>
      <c r="Y44">
        <v>38740.5</v>
      </c>
      <c r="Z44">
        <v>77.400000000000006</v>
      </c>
      <c r="AA44">
        <v>74.7</v>
      </c>
      <c r="AB44">
        <v>1021126.5</v>
      </c>
      <c r="AC44">
        <v>106536.6</v>
      </c>
      <c r="AD44">
        <v>91.8</v>
      </c>
      <c r="AE44">
        <v>2936.7</v>
      </c>
      <c r="AF44">
        <v>842.4</v>
      </c>
      <c r="AG44">
        <v>16626.599999999999</v>
      </c>
      <c r="AH44">
        <v>229.5</v>
      </c>
      <c r="AI44">
        <v>13789.8</v>
      </c>
      <c r="AJ44">
        <v>13860.9</v>
      </c>
      <c r="AK44">
        <v>16491.599999999999</v>
      </c>
      <c r="AL44">
        <v>220.5</v>
      </c>
      <c r="AM44">
        <v>404.1</v>
      </c>
      <c r="AN44">
        <v>1148.4000000000001</v>
      </c>
      <c r="AO44">
        <v>620.1</v>
      </c>
      <c r="AP44">
        <v>141.30000000000001</v>
      </c>
      <c r="AQ44">
        <v>9148.5</v>
      </c>
      <c r="AR44">
        <v>68.400000000000006</v>
      </c>
      <c r="AS44">
        <v>3448.8</v>
      </c>
      <c r="AT44">
        <v>100.8</v>
      </c>
      <c r="AU44">
        <v>16832.7</v>
      </c>
      <c r="AV44">
        <v>259.2</v>
      </c>
      <c r="AW44">
        <v>103.5</v>
      </c>
      <c r="AX44">
        <v>85.5</v>
      </c>
      <c r="AY44">
        <v>181.8</v>
      </c>
      <c r="AZ44">
        <v>863.1</v>
      </c>
      <c r="BA44">
        <v>713.7</v>
      </c>
      <c r="BB44">
        <v>84.6</v>
      </c>
      <c r="BC44">
        <v>236.7</v>
      </c>
      <c r="BD44">
        <v>1470.6</v>
      </c>
      <c r="BE44">
        <v>406.8</v>
      </c>
      <c r="BF44">
        <v>1737</v>
      </c>
      <c r="BG44">
        <v>2672.1</v>
      </c>
      <c r="BH44">
        <v>1206</v>
      </c>
      <c r="BI44">
        <v>939.6</v>
      </c>
      <c r="BJ44">
        <v>34495.199999999997</v>
      </c>
      <c r="BK44">
        <v>4473.8999999999996</v>
      </c>
      <c r="BL44">
        <v>3403.8</v>
      </c>
      <c r="BM44">
        <v>102.6</v>
      </c>
      <c r="BN44">
        <v>88.2</v>
      </c>
      <c r="BO44">
        <v>853.2</v>
      </c>
      <c r="BP44">
        <v>137.69999999999999</v>
      </c>
      <c r="BQ44" t="s">
        <v>6</v>
      </c>
      <c r="BR44">
        <v>531.9</v>
      </c>
      <c r="BS44">
        <v>242.1</v>
      </c>
      <c r="BT44">
        <v>106.2</v>
      </c>
      <c r="BV44">
        <v>16197.3</v>
      </c>
      <c r="BW44">
        <v>831.6</v>
      </c>
      <c r="BX44">
        <v>70.2</v>
      </c>
      <c r="BY44">
        <v>1.8</v>
      </c>
      <c r="BZ44">
        <v>3358.8</v>
      </c>
      <c r="CA44">
        <v>3191.4</v>
      </c>
      <c r="CB44">
        <v>1821.6</v>
      </c>
      <c r="CC44">
        <v>427.5</v>
      </c>
      <c r="CD44" t="s">
        <v>6</v>
      </c>
      <c r="CE44">
        <v>3666.6</v>
      </c>
      <c r="CF44">
        <v>2156.4</v>
      </c>
      <c r="CG44">
        <v>15843.6</v>
      </c>
      <c r="CH44">
        <v>540</v>
      </c>
      <c r="CI44">
        <v>365.4</v>
      </c>
      <c r="CJ44">
        <v>46.8</v>
      </c>
      <c r="CK44" s="9" t="s">
        <v>6</v>
      </c>
      <c r="CL44">
        <v>37.799999999999997</v>
      </c>
      <c r="CM44">
        <v>121.5</v>
      </c>
      <c r="CN44">
        <v>259.2</v>
      </c>
      <c r="CO44">
        <v>101.7</v>
      </c>
      <c r="CP44">
        <v>4535.1000000000004</v>
      </c>
      <c r="CQ44">
        <v>35194.269869999996</v>
      </c>
      <c r="CR44">
        <v>761.4</v>
      </c>
      <c r="CS44">
        <v>1451.7</v>
      </c>
      <c r="CT44">
        <v>439.2</v>
      </c>
      <c r="CU44">
        <v>521782.2</v>
      </c>
      <c r="CV44">
        <v>250.2</v>
      </c>
      <c r="CW44">
        <v>116.1</v>
      </c>
      <c r="CX44">
        <v>338.4</v>
      </c>
      <c r="CY44">
        <v>1126.8</v>
      </c>
      <c r="CZ44">
        <v>102.6</v>
      </c>
      <c r="DA44">
        <v>43.2</v>
      </c>
      <c r="DB44">
        <v>110.7</v>
      </c>
      <c r="DC44">
        <v>174212.1</v>
      </c>
      <c r="DD44">
        <v>15492.6</v>
      </c>
      <c r="DE44">
        <v>709.2</v>
      </c>
      <c r="DF44">
        <v>7518.6</v>
      </c>
      <c r="DG44">
        <v>0</v>
      </c>
      <c r="DI44">
        <v>2041.2</v>
      </c>
      <c r="DJ44">
        <v>12786.3</v>
      </c>
      <c r="DK44">
        <v>48.6</v>
      </c>
      <c r="DL44">
        <v>38260.835019999999</v>
      </c>
      <c r="DM44">
        <v>149.4</v>
      </c>
      <c r="DN44" t="s">
        <v>6</v>
      </c>
      <c r="DO44">
        <v>2173.5</v>
      </c>
      <c r="DP44">
        <v>1630.8</v>
      </c>
      <c r="DQ44" t="s">
        <v>6</v>
      </c>
      <c r="DR44">
        <v>17415.900000000001</v>
      </c>
      <c r="DS44" t="s">
        <v>6</v>
      </c>
      <c r="DT44">
        <v>2291.4</v>
      </c>
      <c r="DU44">
        <v>2147.4</v>
      </c>
      <c r="DV44">
        <v>0</v>
      </c>
      <c r="DW44" t="s">
        <v>6</v>
      </c>
      <c r="DX44">
        <v>8300.7000000000007</v>
      </c>
      <c r="DY44">
        <v>2469.6</v>
      </c>
      <c r="DZ44">
        <v>459.9</v>
      </c>
      <c r="EA44" s="6">
        <v>11950.2</v>
      </c>
      <c r="EB44">
        <v>72</v>
      </c>
      <c r="EC44">
        <v>39.6</v>
      </c>
      <c r="ED44">
        <v>281.7</v>
      </c>
      <c r="EE44">
        <v>67.5</v>
      </c>
      <c r="EF44">
        <v>1321.2</v>
      </c>
      <c r="EG44">
        <v>3060</v>
      </c>
      <c r="EH44">
        <v>2505.6</v>
      </c>
      <c r="EI44">
        <v>1065.5999999999999</v>
      </c>
      <c r="EJ44">
        <v>457.2</v>
      </c>
      <c r="EK44">
        <v>165.6</v>
      </c>
      <c r="EL44" t="s">
        <v>6</v>
      </c>
      <c r="EM44">
        <v>189</v>
      </c>
      <c r="EN44">
        <v>148.5</v>
      </c>
      <c r="EO44">
        <v>31074.3</v>
      </c>
      <c r="EP44" t="s">
        <v>6</v>
      </c>
      <c r="EQ44">
        <v>2320.1999999999998</v>
      </c>
      <c r="ER44">
        <v>498.6</v>
      </c>
      <c r="ES44">
        <v>14754.6</v>
      </c>
      <c r="ET44">
        <v>122.4</v>
      </c>
      <c r="EU44">
        <v>5729.4</v>
      </c>
      <c r="EV44">
        <v>2763</v>
      </c>
      <c r="EW44">
        <v>4366.8</v>
      </c>
      <c r="EX44">
        <v>946.8</v>
      </c>
      <c r="EY44" s="6">
        <v>0</v>
      </c>
      <c r="EZ44">
        <v>2436.3000000000002</v>
      </c>
      <c r="FA44">
        <v>806.4</v>
      </c>
      <c r="FB44" t="s">
        <v>6</v>
      </c>
      <c r="FC44">
        <v>1872.9</v>
      </c>
      <c r="FD44">
        <v>4866.3</v>
      </c>
      <c r="FE44">
        <v>48441.599999999999</v>
      </c>
      <c r="FF44">
        <v>18207.900000000001</v>
      </c>
      <c r="FG44">
        <v>1516.5</v>
      </c>
      <c r="FH44">
        <v>256.5</v>
      </c>
      <c r="FI44">
        <v>119.7</v>
      </c>
      <c r="FJ44">
        <v>6488.1</v>
      </c>
      <c r="FK44">
        <v>153.9</v>
      </c>
      <c r="FL44">
        <v>95.4</v>
      </c>
      <c r="FM44">
        <v>1404.9</v>
      </c>
      <c r="FN44">
        <v>132.55891560000001</v>
      </c>
      <c r="FO44">
        <v>480.6</v>
      </c>
      <c r="FP44">
        <v>173.7</v>
      </c>
      <c r="FQ44">
        <v>5109.3</v>
      </c>
      <c r="FR44">
        <v>400.5</v>
      </c>
      <c r="FS44">
        <v>3741.3</v>
      </c>
      <c r="FT44">
        <v>359.1</v>
      </c>
      <c r="FU44">
        <v>855.9</v>
      </c>
      <c r="FV44">
        <v>1207.8</v>
      </c>
      <c r="FW44">
        <v>815.4</v>
      </c>
      <c r="FX44">
        <v>792.9</v>
      </c>
      <c r="FY44">
        <v>127.8</v>
      </c>
      <c r="FZ44">
        <v>8665.2000000000007</v>
      </c>
      <c r="GA44">
        <v>1335.6</v>
      </c>
      <c r="GB44">
        <v>153</v>
      </c>
      <c r="GC44">
        <v>6217.2</v>
      </c>
      <c r="GD44">
        <v>89.1</v>
      </c>
      <c r="GE44">
        <v>85.5</v>
      </c>
      <c r="GF44">
        <v>445.5</v>
      </c>
      <c r="GG44">
        <v>39954.6</v>
      </c>
      <c r="GH44">
        <v>370.8</v>
      </c>
      <c r="GI44">
        <v>639.9</v>
      </c>
      <c r="GJ44">
        <v>587.70000000000005</v>
      </c>
      <c r="GK44">
        <v>158.4</v>
      </c>
      <c r="GL44">
        <v>79376.399999999994</v>
      </c>
      <c r="GM44">
        <v>386.1</v>
      </c>
      <c r="GN44">
        <v>119.7</v>
      </c>
      <c r="GO44">
        <v>22185</v>
      </c>
      <c r="GP44">
        <v>179.1</v>
      </c>
      <c r="GQ44">
        <v>140794.20000000001</v>
      </c>
      <c r="GR44">
        <v>1067.4000000000001</v>
      </c>
      <c r="GS44">
        <v>11596.5</v>
      </c>
      <c r="GT44">
        <v>606.6</v>
      </c>
      <c r="GU44" t="s">
        <v>6</v>
      </c>
      <c r="GV44">
        <v>403.2</v>
      </c>
      <c r="GW44" t="s">
        <v>6</v>
      </c>
      <c r="GX44">
        <v>183.50909999999999</v>
      </c>
      <c r="GY44">
        <v>864</v>
      </c>
      <c r="GZ44">
        <v>1350.9</v>
      </c>
      <c r="HA44">
        <v>510961.5</v>
      </c>
      <c r="HB44">
        <v>135.9</v>
      </c>
      <c r="HC44">
        <v>75.599999999999994</v>
      </c>
      <c r="HD44">
        <v>184.5</v>
      </c>
      <c r="HE44">
        <v>0</v>
      </c>
      <c r="HF44">
        <v>1230.3</v>
      </c>
      <c r="HG44">
        <v>7573.5</v>
      </c>
      <c r="HH44">
        <v>46.8</v>
      </c>
      <c r="HI44">
        <v>18</v>
      </c>
      <c r="HJ44">
        <v>279</v>
      </c>
      <c r="HK44">
        <v>28809.45</v>
      </c>
      <c r="HL44">
        <v>880.2</v>
      </c>
      <c r="HM44">
        <v>179.55</v>
      </c>
      <c r="HN44">
        <v>55176.3</v>
      </c>
      <c r="HO44">
        <v>3254.4</v>
      </c>
      <c r="HP44">
        <v>5608.8</v>
      </c>
      <c r="HQ44">
        <v>217.8</v>
      </c>
      <c r="HR44">
        <v>779.4</v>
      </c>
      <c r="HS44">
        <v>2580.3000000000002</v>
      </c>
      <c r="HT44">
        <v>66969</v>
      </c>
      <c r="HU44">
        <v>10839.6</v>
      </c>
      <c r="HV44" s="6">
        <v>106249.5</v>
      </c>
      <c r="HW44">
        <v>149.4</v>
      </c>
      <c r="HX44">
        <v>84176.1</v>
      </c>
      <c r="HY44">
        <v>7653.6</v>
      </c>
      <c r="HZ44">
        <v>161.1</v>
      </c>
      <c r="IA44">
        <v>82.8</v>
      </c>
      <c r="IB44">
        <v>135.9</v>
      </c>
      <c r="IC44">
        <v>2726.1</v>
      </c>
      <c r="ID44">
        <v>1260</v>
      </c>
      <c r="IE44">
        <v>1580.4</v>
      </c>
      <c r="IF44">
        <v>2478.6</v>
      </c>
      <c r="IG44">
        <v>649.79999999999995</v>
      </c>
      <c r="IH44">
        <v>5861.7</v>
      </c>
      <c r="II44">
        <v>62892.9</v>
      </c>
      <c r="IJ44">
        <v>775.8</v>
      </c>
      <c r="IK44">
        <v>87.3</v>
      </c>
      <c r="IL44">
        <v>541.79999999999995</v>
      </c>
      <c r="IM44">
        <v>0</v>
      </c>
      <c r="IO44">
        <v>665.1</v>
      </c>
      <c r="IP44">
        <v>1231.2</v>
      </c>
      <c r="IQ44">
        <v>841.5</v>
      </c>
      <c r="IR44">
        <v>619.20000000000005</v>
      </c>
      <c r="IS44">
        <v>2024.1</v>
      </c>
      <c r="IT44">
        <v>2536.1999999999998</v>
      </c>
      <c r="IU44">
        <v>862.2</v>
      </c>
      <c r="IV44">
        <v>137.69999999999999</v>
      </c>
      <c r="IW44">
        <v>282.60000000000002</v>
      </c>
      <c r="IX44">
        <v>1145.7</v>
      </c>
      <c r="IY44">
        <v>136.80000000000001</v>
      </c>
      <c r="IZ44">
        <v>149.4</v>
      </c>
      <c r="JA44">
        <v>48199.5</v>
      </c>
      <c r="JB44">
        <v>347.4</v>
      </c>
      <c r="JC44">
        <v>241.2</v>
      </c>
      <c r="JD44">
        <v>279</v>
      </c>
      <c r="JE44">
        <v>3464.1</v>
      </c>
      <c r="JF44">
        <v>302.39999999999998</v>
      </c>
      <c r="JG44">
        <v>1953</v>
      </c>
      <c r="JH44">
        <v>211.5</v>
      </c>
      <c r="JI44">
        <v>234.9</v>
      </c>
      <c r="JJ44">
        <v>207.9</v>
      </c>
      <c r="JK44" t="s">
        <v>6</v>
      </c>
      <c r="JL44">
        <v>139.5</v>
      </c>
      <c r="JM44">
        <v>644.4</v>
      </c>
      <c r="JN44">
        <v>9277.2000000000007</v>
      </c>
      <c r="JO44">
        <v>674.1</v>
      </c>
      <c r="JP44">
        <v>9603</v>
      </c>
      <c r="JQ44">
        <v>36300.6</v>
      </c>
      <c r="JR44">
        <v>72</v>
      </c>
      <c r="JS44">
        <v>2223.9</v>
      </c>
      <c r="JT44">
        <v>1360.8</v>
      </c>
      <c r="JU44">
        <v>594</v>
      </c>
      <c r="JV44">
        <v>190.8</v>
      </c>
      <c r="JW44">
        <v>8570.7000000000007</v>
      </c>
      <c r="JX44">
        <v>1280.7</v>
      </c>
      <c r="JY44">
        <v>155.69999999999999</v>
      </c>
      <c r="JZ44">
        <v>6.3</v>
      </c>
      <c r="KA44">
        <v>2059.1999999999998</v>
      </c>
      <c r="KB44">
        <v>230.4</v>
      </c>
      <c r="KC44">
        <v>705.6</v>
      </c>
      <c r="KD44">
        <v>525.6</v>
      </c>
      <c r="KE44" s="6">
        <v>1169.0999999999999</v>
      </c>
      <c r="KF44">
        <v>253.8</v>
      </c>
      <c r="KG44">
        <v>7459.2</v>
      </c>
      <c r="KH44">
        <v>13443.3</v>
      </c>
      <c r="KI44">
        <v>19660.5</v>
      </c>
      <c r="KJ44">
        <v>1508.4</v>
      </c>
      <c r="KK44">
        <v>649.79999999999995</v>
      </c>
      <c r="KL44">
        <v>670.5</v>
      </c>
    </row>
    <row r="45" spans="1:298" x14ac:dyDescent="0.3">
      <c r="A45" s="8">
        <v>44970</v>
      </c>
      <c r="B45">
        <v>332.1</v>
      </c>
      <c r="C45">
        <v>9742.5</v>
      </c>
      <c r="D45">
        <v>2932.2</v>
      </c>
      <c r="E45">
        <v>108</v>
      </c>
      <c r="F45">
        <v>9503.1</v>
      </c>
      <c r="G45">
        <v>15354</v>
      </c>
      <c r="H45">
        <v>477</v>
      </c>
      <c r="I45">
        <v>155.69999999999999</v>
      </c>
      <c r="J45">
        <v>1930.5</v>
      </c>
      <c r="K45">
        <v>5027.3999999999996</v>
      </c>
      <c r="L45">
        <v>7984.8</v>
      </c>
      <c r="M45">
        <v>57.6</v>
      </c>
      <c r="N45">
        <v>21025.8</v>
      </c>
      <c r="O45">
        <v>122.4</v>
      </c>
      <c r="P45">
        <v>4005</v>
      </c>
      <c r="Q45">
        <v>1152.9000000000001</v>
      </c>
      <c r="R45">
        <v>5562</v>
      </c>
      <c r="S45">
        <v>36</v>
      </c>
      <c r="T45">
        <v>28270.799999999999</v>
      </c>
      <c r="U45">
        <v>1269</v>
      </c>
      <c r="V45">
        <v>16792.2</v>
      </c>
      <c r="W45">
        <v>189</v>
      </c>
      <c r="X45">
        <v>90</v>
      </c>
      <c r="Y45">
        <v>39011.4</v>
      </c>
      <c r="Z45">
        <v>85.5</v>
      </c>
      <c r="AA45">
        <v>75.599999999999994</v>
      </c>
      <c r="AB45">
        <v>1028261.7</v>
      </c>
      <c r="AC45">
        <v>102429</v>
      </c>
      <c r="AD45">
        <v>90</v>
      </c>
      <c r="AE45">
        <v>2855.7</v>
      </c>
      <c r="AF45">
        <v>810.9</v>
      </c>
      <c r="AG45">
        <v>16774.2</v>
      </c>
      <c r="AH45">
        <v>220.5</v>
      </c>
      <c r="AI45">
        <v>13618.8</v>
      </c>
      <c r="AJ45">
        <v>14187.6</v>
      </c>
      <c r="AK45">
        <v>17088.3</v>
      </c>
      <c r="AL45">
        <v>277.2</v>
      </c>
      <c r="AM45">
        <v>396.9</v>
      </c>
      <c r="AN45">
        <v>981.9</v>
      </c>
      <c r="AO45">
        <v>595.79999999999995</v>
      </c>
      <c r="AP45">
        <v>132.30000000000001</v>
      </c>
      <c r="AQ45">
        <v>8833.5</v>
      </c>
      <c r="AR45">
        <v>78.3</v>
      </c>
      <c r="AS45">
        <v>3406.5</v>
      </c>
      <c r="AT45">
        <v>97.2</v>
      </c>
      <c r="AU45">
        <v>16497</v>
      </c>
      <c r="AV45">
        <v>241.2</v>
      </c>
      <c r="AW45">
        <v>109.8</v>
      </c>
      <c r="AX45">
        <v>77.400000000000006</v>
      </c>
      <c r="AY45">
        <v>180.9</v>
      </c>
      <c r="AZ45" t="s">
        <v>6</v>
      </c>
      <c r="BA45">
        <v>672.3</v>
      </c>
      <c r="BB45">
        <v>76.5</v>
      </c>
      <c r="BC45">
        <v>232.2</v>
      </c>
      <c r="BD45">
        <v>1440</v>
      </c>
      <c r="BE45">
        <v>377.1</v>
      </c>
      <c r="BF45">
        <v>1646.1</v>
      </c>
      <c r="BG45">
        <v>2678.4</v>
      </c>
      <c r="BH45">
        <v>1151.0999999999999</v>
      </c>
      <c r="BI45">
        <v>902.7</v>
      </c>
      <c r="BJ45">
        <v>34281.9</v>
      </c>
      <c r="BK45">
        <v>4333.5</v>
      </c>
      <c r="BL45">
        <v>3387.6</v>
      </c>
      <c r="BM45">
        <v>103.5</v>
      </c>
      <c r="BN45">
        <v>87.3</v>
      </c>
      <c r="BO45">
        <v>842.4</v>
      </c>
      <c r="BP45">
        <v>130.5</v>
      </c>
      <c r="BQ45" t="s">
        <v>6</v>
      </c>
      <c r="BR45">
        <v>515.70000000000005</v>
      </c>
      <c r="BS45">
        <v>225.9</v>
      </c>
      <c r="BT45">
        <v>103.5</v>
      </c>
      <c r="BV45">
        <v>16088.4</v>
      </c>
      <c r="BW45">
        <v>806.4</v>
      </c>
      <c r="BX45">
        <v>69.3</v>
      </c>
      <c r="BY45">
        <v>0</v>
      </c>
      <c r="BZ45">
        <v>1533.6</v>
      </c>
      <c r="CA45">
        <v>3147.3</v>
      </c>
      <c r="CB45">
        <v>1668.6</v>
      </c>
      <c r="CC45">
        <v>398.7</v>
      </c>
      <c r="CD45" t="s">
        <v>6</v>
      </c>
      <c r="CE45">
        <v>3574.8</v>
      </c>
      <c r="CF45">
        <v>2108.6999999999998</v>
      </c>
      <c r="CG45">
        <v>15481.8</v>
      </c>
      <c r="CH45">
        <v>531.9</v>
      </c>
      <c r="CI45">
        <v>347.4</v>
      </c>
      <c r="CJ45">
        <v>32.4</v>
      </c>
      <c r="CK45" s="9" t="s">
        <v>6</v>
      </c>
      <c r="CL45">
        <v>30.6</v>
      </c>
      <c r="CM45">
        <v>113.4</v>
      </c>
      <c r="CN45">
        <v>266.39999999999998</v>
      </c>
      <c r="CO45">
        <v>82.8</v>
      </c>
      <c r="CP45">
        <v>4505.3999999999996</v>
      </c>
      <c r="CQ45">
        <v>35107.00834</v>
      </c>
      <c r="CR45">
        <v>713.7</v>
      </c>
      <c r="CS45">
        <v>1439.1</v>
      </c>
      <c r="CT45">
        <v>419.4</v>
      </c>
      <c r="CU45">
        <v>517167.9</v>
      </c>
      <c r="CV45">
        <v>253.8</v>
      </c>
      <c r="CW45">
        <v>108.9</v>
      </c>
      <c r="CX45">
        <v>328.5</v>
      </c>
      <c r="CY45">
        <v>1103.4000000000001</v>
      </c>
      <c r="CZ45">
        <v>94.5</v>
      </c>
      <c r="DA45">
        <v>41.4</v>
      </c>
      <c r="DB45">
        <v>81</v>
      </c>
      <c r="DC45">
        <v>172193.4</v>
      </c>
      <c r="DD45">
        <v>15457.5</v>
      </c>
      <c r="DE45">
        <v>693.9</v>
      </c>
      <c r="DF45">
        <v>7308.9</v>
      </c>
      <c r="DG45">
        <v>0</v>
      </c>
      <c r="DI45">
        <v>1968.3</v>
      </c>
      <c r="DJ45">
        <v>12774.6</v>
      </c>
      <c r="DK45">
        <v>48.6</v>
      </c>
      <c r="DL45">
        <v>38630.567990000003</v>
      </c>
      <c r="DM45">
        <v>139.5</v>
      </c>
      <c r="DN45" t="s">
        <v>6</v>
      </c>
      <c r="DO45">
        <v>2048.4</v>
      </c>
      <c r="DP45">
        <v>1597.5</v>
      </c>
      <c r="DQ45" t="s">
        <v>6</v>
      </c>
      <c r="DR45">
        <v>17355.599999999999</v>
      </c>
      <c r="DS45" t="s">
        <v>6</v>
      </c>
      <c r="DT45">
        <v>2213.1</v>
      </c>
      <c r="DU45">
        <v>2081.6999999999998</v>
      </c>
      <c r="DV45">
        <v>0</v>
      </c>
      <c r="DW45" t="s">
        <v>6</v>
      </c>
      <c r="DX45">
        <v>8169.3</v>
      </c>
      <c r="DY45">
        <v>2385</v>
      </c>
      <c r="DZ45">
        <v>419.4</v>
      </c>
      <c r="EA45" s="6">
        <v>12942</v>
      </c>
      <c r="EB45">
        <v>67.5</v>
      </c>
      <c r="EC45">
        <v>47.7</v>
      </c>
      <c r="ED45">
        <v>268.2</v>
      </c>
      <c r="EE45">
        <v>54</v>
      </c>
      <c r="EF45">
        <v>1242.9000000000001</v>
      </c>
      <c r="EG45">
        <v>3030.3</v>
      </c>
      <c r="EH45">
        <v>2403</v>
      </c>
      <c r="EI45">
        <v>967.5</v>
      </c>
      <c r="EJ45">
        <v>429.3</v>
      </c>
      <c r="EK45">
        <v>152.1</v>
      </c>
      <c r="EL45" t="s">
        <v>6</v>
      </c>
      <c r="EM45">
        <v>246.6</v>
      </c>
      <c r="EN45">
        <v>129.6</v>
      </c>
      <c r="EO45">
        <v>32004.9</v>
      </c>
      <c r="EP45">
        <v>60.3</v>
      </c>
      <c r="EQ45">
        <v>2294.1</v>
      </c>
      <c r="ER45">
        <v>508.5</v>
      </c>
      <c r="ES45">
        <v>15260.4</v>
      </c>
      <c r="ET45">
        <v>115.2</v>
      </c>
      <c r="EU45">
        <v>6114.6</v>
      </c>
      <c r="EV45">
        <v>2907.9</v>
      </c>
      <c r="EW45">
        <v>4338.8999999999996</v>
      </c>
      <c r="EX45">
        <v>923.4</v>
      </c>
      <c r="EY45" s="6">
        <v>0</v>
      </c>
      <c r="EZ45">
        <v>2440.8000000000002</v>
      </c>
      <c r="FA45">
        <v>779.4</v>
      </c>
      <c r="FB45" t="s">
        <v>6</v>
      </c>
      <c r="FC45">
        <v>1892.7</v>
      </c>
      <c r="FD45">
        <v>4763.7</v>
      </c>
      <c r="FE45">
        <v>47425.5</v>
      </c>
      <c r="FF45">
        <v>18210.599999999999</v>
      </c>
      <c r="FG45">
        <v>1470.6</v>
      </c>
      <c r="FH45">
        <v>267.3</v>
      </c>
      <c r="FI45">
        <v>117</v>
      </c>
      <c r="FJ45">
        <v>6387.3</v>
      </c>
      <c r="FK45">
        <v>140.4</v>
      </c>
      <c r="FL45">
        <v>93.6</v>
      </c>
      <c r="FM45">
        <v>1353.6</v>
      </c>
      <c r="FN45">
        <v>134.58959100000001</v>
      </c>
      <c r="FO45">
        <v>468.9</v>
      </c>
      <c r="FP45">
        <v>165.6</v>
      </c>
      <c r="FQ45">
        <v>5087.7</v>
      </c>
      <c r="FR45">
        <v>387</v>
      </c>
      <c r="FS45">
        <v>5406.3</v>
      </c>
      <c r="FT45">
        <v>336.6</v>
      </c>
      <c r="FU45">
        <v>807.3</v>
      </c>
      <c r="FV45">
        <v>1133.0999999999999</v>
      </c>
      <c r="FW45">
        <v>781.2</v>
      </c>
      <c r="FX45">
        <v>746.1</v>
      </c>
      <c r="FY45">
        <v>133.19999999999999</v>
      </c>
      <c r="FZ45">
        <v>8475.2999999999993</v>
      </c>
      <c r="GA45">
        <v>1300.5</v>
      </c>
      <c r="GB45">
        <v>151.19999999999999</v>
      </c>
      <c r="GC45">
        <v>6089.4</v>
      </c>
      <c r="GD45">
        <v>87.3</v>
      </c>
      <c r="GE45">
        <v>83.7</v>
      </c>
      <c r="GF45">
        <v>435.6</v>
      </c>
      <c r="GG45">
        <v>39740.400000000001</v>
      </c>
      <c r="GH45">
        <v>366.3</v>
      </c>
      <c r="GI45">
        <v>644.85</v>
      </c>
      <c r="GJ45">
        <v>558.9</v>
      </c>
      <c r="GK45">
        <v>152.1</v>
      </c>
      <c r="GL45">
        <v>77601.600000000006</v>
      </c>
      <c r="GM45">
        <v>349.2</v>
      </c>
      <c r="GN45">
        <v>110.7</v>
      </c>
      <c r="GO45">
        <v>22028.400000000001</v>
      </c>
      <c r="GP45">
        <v>178.2</v>
      </c>
      <c r="GQ45">
        <v>141164.1</v>
      </c>
      <c r="GR45">
        <v>1049.4000000000001</v>
      </c>
      <c r="GS45">
        <v>11610.9</v>
      </c>
      <c r="GT45">
        <v>593.1</v>
      </c>
      <c r="GU45" t="s">
        <v>6</v>
      </c>
      <c r="GV45">
        <v>398.7</v>
      </c>
      <c r="GW45" t="s">
        <v>6</v>
      </c>
      <c r="GX45">
        <v>174.267</v>
      </c>
      <c r="GY45">
        <v>1972.8</v>
      </c>
      <c r="GZ45">
        <v>1310.4000000000001</v>
      </c>
      <c r="HA45">
        <v>507533.4</v>
      </c>
      <c r="HB45">
        <v>130.5</v>
      </c>
      <c r="HC45">
        <v>64.8</v>
      </c>
      <c r="HD45">
        <v>159.30000000000001</v>
      </c>
      <c r="HE45">
        <v>0</v>
      </c>
      <c r="HF45">
        <v>1186.2</v>
      </c>
      <c r="HG45">
        <v>7401.6</v>
      </c>
      <c r="HH45">
        <v>40.5</v>
      </c>
      <c r="HI45">
        <v>26.1</v>
      </c>
      <c r="HJ45" t="s">
        <v>6</v>
      </c>
      <c r="HK45">
        <v>30046.5</v>
      </c>
      <c r="HL45">
        <v>855</v>
      </c>
      <c r="HM45">
        <v>154.80000000000001</v>
      </c>
      <c r="HN45">
        <v>51846.3</v>
      </c>
      <c r="HO45">
        <v>3224.7</v>
      </c>
      <c r="HP45">
        <v>5372.1</v>
      </c>
      <c r="HQ45">
        <v>206.1</v>
      </c>
      <c r="HR45">
        <v>767.7</v>
      </c>
      <c r="HS45">
        <v>2547.9</v>
      </c>
      <c r="HT45">
        <v>67001.850000000006</v>
      </c>
      <c r="HU45">
        <v>11268.9</v>
      </c>
      <c r="HV45" s="6">
        <v>106005.6</v>
      </c>
      <c r="HW45">
        <v>147.6</v>
      </c>
      <c r="HX45">
        <v>85329</v>
      </c>
      <c r="HY45">
        <v>7606.8</v>
      </c>
      <c r="HZ45">
        <v>153</v>
      </c>
      <c r="IA45">
        <v>76.5</v>
      </c>
      <c r="IB45">
        <v>116.1</v>
      </c>
      <c r="IC45">
        <v>2694.6</v>
      </c>
      <c r="ID45">
        <v>1233</v>
      </c>
      <c r="IE45">
        <v>1530</v>
      </c>
      <c r="IF45">
        <v>2516.4</v>
      </c>
      <c r="IG45">
        <v>641.70000000000005</v>
      </c>
      <c r="IH45">
        <v>5847.3</v>
      </c>
      <c r="II45">
        <v>63757.8</v>
      </c>
      <c r="IJ45">
        <v>905.4</v>
      </c>
      <c r="IK45">
        <v>74.7</v>
      </c>
      <c r="IL45">
        <v>506.7</v>
      </c>
      <c r="IM45">
        <v>0</v>
      </c>
      <c r="IO45">
        <v>657</v>
      </c>
      <c r="IP45">
        <v>1073.7</v>
      </c>
      <c r="IQ45">
        <v>800.1</v>
      </c>
      <c r="IR45">
        <v>594</v>
      </c>
      <c r="IS45">
        <v>1931.4</v>
      </c>
      <c r="IT45">
        <v>2425.5</v>
      </c>
      <c r="IU45">
        <v>802.8</v>
      </c>
      <c r="IV45">
        <v>134.1</v>
      </c>
      <c r="IW45">
        <v>268.2</v>
      </c>
      <c r="IX45">
        <v>1106.0999999999999</v>
      </c>
      <c r="IY45">
        <v>117.9</v>
      </c>
      <c r="IZ45">
        <v>144</v>
      </c>
      <c r="JA45">
        <v>48002.400000000001</v>
      </c>
      <c r="JB45">
        <v>340.2</v>
      </c>
      <c r="JC45">
        <v>249.3</v>
      </c>
      <c r="JD45">
        <v>291.60000000000002</v>
      </c>
      <c r="JE45">
        <v>3448.8</v>
      </c>
      <c r="JF45">
        <v>293.39999999999998</v>
      </c>
      <c r="JG45">
        <v>1752.3</v>
      </c>
      <c r="JH45">
        <v>212.4</v>
      </c>
      <c r="JI45">
        <v>220.5</v>
      </c>
      <c r="JJ45">
        <v>191.7</v>
      </c>
      <c r="JK45" t="s">
        <v>6</v>
      </c>
      <c r="JL45">
        <v>130.5</v>
      </c>
      <c r="JM45">
        <v>668.7</v>
      </c>
      <c r="JN45">
        <v>9306</v>
      </c>
      <c r="JO45">
        <v>635.4</v>
      </c>
      <c r="JP45">
        <v>12721.5</v>
      </c>
      <c r="JQ45">
        <v>35152.199999999997</v>
      </c>
      <c r="JR45">
        <v>70.2</v>
      </c>
      <c r="JS45">
        <v>2133</v>
      </c>
      <c r="JT45">
        <v>1351.8</v>
      </c>
      <c r="JU45">
        <v>611.1</v>
      </c>
      <c r="JV45">
        <v>173.7</v>
      </c>
      <c r="JW45" t="s">
        <v>6</v>
      </c>
      <c r="JX45">
        <v>1257.3</v>
      </c>
      <c r="JY45">
        <v>144.9</v>
      </c>
      <c r="JZ45">
        <v>3.6</v>
      </c>
      <c r="KA45">
        <v>2037.6</v>
      </c>
      <c r="KB45">
        <v>238.5</v>
      </c>
      <c r="KC45">
        <v>674.1</v>
      </c>
      <c r="KD45">
        <v>495.9</v>
      </c>
      <c r="KE45" s="6">
        <v>1115.0999999999999</v>
      </c>
      <c r="KF45">
        <v>247.5</v>
      </c>
      <c r="KG45">
        <v>7236</v>
      </c>
      <c r="KH45">
        <v>13527</v>
      </c>
      <c r="KI45">
        <v>19494.900000000001</v>
      </c>
      <c r="KJ45">
        <v>1408.5</v>
      </c>
      <c r="KK45">
        <v>665.1</v>
      </c>
      <c r="KL45">
        <v>642.6</v>
      </c>
    </row>
    <row r="46" spans="1:298" x14ac:dyDescent="0.3">
      <c r="A46" s="8">
        <v>44971</v>
      </c>
      <c r="B46">
        <v>328.5</v>
      </c>
      <c r="C46">
        <v>9457.2000000000007</v>
      </c>
      <c r="D46">
        <v>3030.3</v>
      </c>
      <c r="E46">
        <v>117.9</v>
      </c>
      <c r="F46">
        <v>9381.6</v>
      </c>
      <c r="G46">
        <v>15375.6</v>
      </c>
      <c r="H46">
        <v>485.1</v>
      </c>
      <c r="I46">
        <v>165.6</v>
      </c>
      <c r="J46">
        <v>1917</v>
      </c>
      <c r="K46">
        <v>5874.3</v>
      </c>
      <c r="L46">
        <v>7707.6</v>
      </c>
      <c r="M46">
        <v>63.9</v>
      </c>
      <c r="N46">
        <v>22378.5</v>
      </c>
      <c r="O46">
        <v>152.1</v>
      </c>
      <c r="P46">
        <v>3989.7</v>
      </c>
      <c r="Q46">
        <v>1158.3</v>
      </c>
      <c r="R46">
        <v>5448.6</v>
      </c>
      <c r="S46">
        <v>27</v>
      </c>
      <c r="T46">
        <v>28242</v>
      </c>
      <c r="U46">
        <v>1242</v>
      </c>
      <c r="V46">
        <v>16486.2</v>
      </c>
      <c r="W46">
        <v>182.7</v>
      </c>
      <c r="X46">
        <v>81.900000000000006</v>
      </c>
      <c r="Y46">
        <v>38621.699999999997</v>
      </c>
      <c r="Z46">
        <v>76.5</v>
      </c>
      <c r="AA46">
        <v>72</v>
      </c>
      <c r="AB46">
        <v>1027341</v>
      </c>
      <c r="AC46">
        <v>102135.6</v>
      </c>
      <c r="AD46">
        <v>81.900000000000006</v>
      </c>
      <c r="AE46">
        <v>2733.3</v>
      </c>
      <c r="AF46">
        <v>808.2</v>
      </c>
      <c r="AG46">
        <v>16780.5</v>
      </c>
      <c r="AH46">
        <v>214.2</v>
      </c>
      <c r="AI46">
        <v>13490.1</v>
      </c>
      <c r="AJ46">
        <v>13932.9</v>
      </c>
      <c r="AK46">
        <v>17541.900000000001</v>
      </c>
      <c r="AL46">
        <v>291.60000000000002</v>
      </c>
      <c r="AM46">
        <v>400.5</v>
      </c>
      <c r="AN46">
        <v>1153.8</v>
      </c>
      <c r="AO46">
        <v>595.79999999999995</v>
      </c>
      <c r="AP46">
        <v>132.30000000000001</v>
      </c>
      <c r="AQ46">
        <v>8619.2999999999993</v>
      </c>
      <c r="AR46">
        <v>67.5</v>
      </c>
      <c r="AS46">
        <v>3306.6</v>
      </c>
      <c r="AT46">
        <v>94.5</v>
      </c>
      <c r="AU46">
        <v>16487.099999999999</v>
      </c>
      <c r="AV46">
        <v>216</v>
      </c>
      <c r="AW46">
        <v>93.6</v>
      </c>
      <c r="AX46">
        <v>81</v>
      </c>
      <c r="AY46">
        <v>180</v>
      </c>
      <c r="AZ46">
        <v>950.4</v>
      </c>
      <c r="BA46">
        <v>659.7</v>
      </c>
      <c r="BB46">
        <v>77.400000000000006</v>
      </c>
      <c r="BC46">
        <v>225.9</v>
      </c>
      <c r="BD46">
        <v>1403.1</v>
      </c>
      <c r="BE46">
        <v>377.1</v>
      </c>
      <c r="BF46">
        <v>1648.8</v>
      </c>
      <c r="BG46">
        <v>2680.2</v>
      </c>
      <c r="BH46">
        <v>1143</v>
      </c>
      <c r="BI46">
        <v>918.9</v>
      </c>
      <c r="BJ46">
        <v>33859.800000000003</v>
      </c>
      <c r="BK46">
        <v>4304.7</v>
      </c>
      <c r="BL46">
        <v>3313.8</v>
      </c>
      <c r="BM46">
        <v>102.6</v>
      </c>
      <c r="BN46">
        <v>91.8</v>
      </c>
      <c r="BO46">
        <v>824.4</v>
      </c>
      <c r="BP46">
        <v>135</v>
      </c>
      <c r="BQ46" t="s">
        <v>6</v>
      </c>
      <c r="BR46">
        <v>486.9</v>
      </c>
      <c r="BS46">
        <v>220.5</v>
      </c>
      <c r="BT46">
        <v>102.6</v>
      </c>
      <c r="BV46">
        <v>16333.2</v>
      </c>
      <c r="BW46">
        <v>803.7</v>
      </c>
      <c r="BX46">
        <v>72</v>
      </c>
      <c r="BY46">
        <v>0</v>
      </c>
      <c r="BZ46">
        <v>1168.2</v>
      </c>
      <c r="CA46">
        <v>3128.4</v>
      </c>
      <c r="CB46">
        <v>1698.3</v>
      </c>
      <c r="CC46">
        <v>386.1</v>
      </c>
      <c r="CD46" t="s">
        <v>6</v>
      </c>
      <c r="CE46">
        <v>3572.1</v>
      </c>
      <c r="CF46">
        <v>2149.1999999999998</v>
      </c>
      <c r="CG46">
        <v>14860.8</v>
      </c>
      <c r="CH46">
        <v>513.9</v>
      </c>
      <c r="CI46">
        <v>349.2</v>
      </c>
      <c r="CJ46">
        <v>45</v>
      </c>
      <c r="CK46" s="9" t="s">
        <v>6</v>
      </c>
      <c r="CL46">
        <v>29.7</v>
      </c>
      <c r="CM46">
        <v>109.8</v>
      </c>
      <c r="CN46">
        <v>254.7</v>
      </c>
      <c r="CO46">
        <v>89.1</v>
      </c>
      <c r="CP46">
        <v>4473</v>
      </c>
      <c r="CQ46">
        <v>34944.151660000003</v>
      </c>
      <c r="CR46">
        <v>702</v>
      </c>
      <c r="CS46">
        <v>1457.1</v>
      </c>
      <c r="CT46">
        <v>414.9</v>
      </c>
      <c r="CU46">
        <v>522800.1</v>
      </c>
      <c r="CV46">
        <v>249.3</v>
      </c>
      <c r="CW46">
        <v>111.6</v>
      </c>
      <c r="CX46">
        <v>267.3</v>
      </c>
      <c r="CY46">
        <v>1044.9000000000001</v>
      </c>
      <c r="CZ46">
        <v>99</v>
      </c>
      <c r="DA46">
        <v>33.299999999999997</v>
      </c>
      <c r="DB46">
        <v>69.3</v>
      </c>
      <c r="DC46">
        <v>167120.1</v>
      </c>
      <c r="DD46">
        <v>15390</v>
      </c>
      <c r="DE46">
        <v>675.9</v>
      </c>
      <c r="DF46">
        <v>7365.6</v>
      </c>
      <c r="DG46">
        <v>0</v>
      </c>
      <c r="DI46">
        <v>1991.7</v>
      </c>
      <c r="DJ46">
        <v>12608.1</v>
      </c>
      <c r="DK46">
        <v>45</v>
      </c>
      <c r="DL46">
        <v>38944.677230000001</v>
      </c>
      <c r="DM46">
        <v>134.1</v>
      </c>
      <c r="DN46" t="s">
        <v>6</v>
      </c>
      <c r="DO46">
        <v>2062.8000000000002</v>
      </c>
      <c r="DP46">
        <v>1544.4</v>
      </c>
      <c r="DQ46" t="s">
        <v>6</v>
      </c>
      <c r="DR46">
        <v>17193.599999999999</v>
      </c>
      <c r="DS46" t="s">
        <v>6</v>
      </c>
      <c r="DT46">
        <v>2171.6999999999998</v>
      </c>
      <c r="DU46">
        <v>2056.5</v>
      </c>
      <c r="DV46">
        <v>0</v>
      </c>
      <c r="DW46" t="s">
        <v>6</v>
      </c>
      <c r="DX46">
        <v>7946.1</v>
      </c>
      <c r="DY46">
        <v>2242.8000000000002</v>
      </c>
      <c r="DZ46">
        <v>422.1</v>
      </c>
      <c r="EA46" s="6">
        <v>11875.5</v>
      </c>
      <c r="EB46">
        <v>1800</v>
      </c>
      <c r="EC46">
        <v>38.700000000000003</v>
      </c>
      <c r="ED46">
        <v>263.7</v>
      </c>
      <c r="EE46">
        <v>50.4</v>
      </c>
      <c r="EF46">
        <v>1247.8499999999999</v>
      </c>
      <c r="EG46">
        <v>2949.3</v>
      </c>
      <c r="EH46">
        <v>2332.8000000000002</v>
      </c>
      <c r="EI46">
        <v>1005.3</v>
      </c>
      <c r="EJ46">
        <v>420.3</v>
      </c>
      <c r="EK46">
        <v>147.6</v>
      </c>
      <c r="EL46" t="s">
        <v>6</v>
      </c>
      <c r="EM46">
        <v>255.6</v>
      </c>
      <c r="EN46">
        <v>118.8</v>
      </c>
      <c r="EO46">
        <v>32121</v>
      </c>
      <c r="EP46">
        <v>70.2</v>
      </c>
      <c r="EQ46">
        <v>2292.3000000000002</v>
      </c>
      <c r="ER46">
        <v>516.6</v>
      </c>
      <c r="ES46">
        <v>15533.1</v>
      </c>
      <c r="ET46">
        <v>113.4</v>
      </c>
      <c r="EU46">
        <v>6120.9</v>
      </c>
      <c r="EV46">
        <v>3226.5</v>
      </c>
      <c r="EW46">
        <v>4348.8</v>
      </c>
      <c r="EX46">
        <v>916.2</v>
      </c>
      <c r="EY46" s="6">
        <v>0</v>
      </c>
      <c r="EZ46">
        <v>2447.1</v>
      </c>
      <c r="FA46">
        <v>776.7</v>
      </c>
      <c r="FB46" t="s">
        <v>6</v>
      </c>
      <c r="FC46">
        <v>1883.7</v>
      </c>
      <c r="FD46">
        <v>4672.8</v>
      </c>
      <c r="FE46">
        <v>39775.5</v>
      </c>
      <c r="FF46">
        <v>18221.400000000001</v>
      </c>
      <c r="FG46">
        <v>1471.5</v>
      </c>
      <c r="FH46">
        <v>254.7</v>
      </c>
      <c r="FI46">
        <v>107.1</v>
      </c>
      <c r="FJ46">
        <v>6100.2</v>
      </c>
      <c r="FK46">
        <v>117.9</v>
      </c>
      <c r="FL46">
        <v>91.8</v>
      </c>
      <c r="FM46">
        <v>1364.4</v>
      </c>
      <c r="FN46">
        <v>129.69535769999999</v>
      </c>
      <c r="FO46">
        <v>470.7</v>
      </c>
      <c r="FP46">
        <v>191.7</v>
      </c>
      <c r="FQ46">
        <v>5066.1000000000004</v>
      </c>
      <c r="FR46">
        <v>370.8</v>
      </c>
      <c r="FS46">
        <v>6309</v>
      </c>
      <c r="FT46">
        <v>298.8</v>
      </c>
      <c r="FU46">
        <v>769.5</v>
      </c>
      <c r="FV46">
        <v>1086.3</v>
      </c>
      <c r="FW46">
        <v>772.2</v>
      </c>
      <c r="FX46">
        <v>747</v>
      </c>
      <c r="FY46">
        <v>139.5</v>
      </c>
      <c r="FZ46">
        <v>8182.8</v>
      </c>
      <c r="GA46">
        <v>1300.5</v>
      </c>
      <c r="GB46">
        <v>149.4</v>
      </c>
      <c r="GC46">
        <v>6013.8</v>
      </c>
      <c r="GD46">
        <v>59.4</v>
      </c>
      <c r="GE46">
        <v>83.7</v>
      </c>
      <c r="GF46">
        <v>425.7</v>
      </c>
      <c r="GG46">
        <v>39693.599999999999</v>
      </c>
      <c r="GH46">
        <v>349.2</v>
      </c>
      <c r="GI46">
        <v>638.1</v>
      </c>
      <c r="GJ46">
        <v>542.70000000000005</v>
      </c>
      <c r="GK46">
        <v>146.69999999999999</v>
      </c>
      <c r="GL46">
        <v>74564.100000000006</v>
      </c>
      <c r="GM46">
        <v>355.5</v>
      </c>
      <c r="GN46">
        <v>100.8</v>
      </c>
      <c r="GO46">
        <v>22032.9</v>
      </c>
      <c r="GP46">
        <v>168.3</v>
      </c>
      <c r="GQ46">
        <v>138488.4</v>
      </c>
      <c r="GR46">
        <v>1031.4000000000001</v>
      </c>
      <c r="GS46">
        <v>11477.7</v>
      </c>
      <c r="GT46">
        <v>587.70000000000005</v>
      </c>
      <c r="GU46" s="6">
        <v>12119.4</v>
      </c>
      <c r="GV46">
        <v>389.7</v>
      </c>
      <c r="GW46" t="s">
        <v>6</v>
      </c>
      <c r="GX46">
        <v>178.51589999999999</v>
      </c>
      <c r="GY46">
        <v>2151.9</v>
      </c>
      <c r="GZ46">
        <v>1292.4000000000001</v>
      </c>
      <c r="HA46">
        <v>498593.7</v>
      </c>
      <c r="HB46">
        <v>126</v>
      </c>
      <c r="HC46">
        <v>60.3</v>
      </c>
      <c r="HD46">
        <v>180.9</v>
      </c>
      <c r="HE46">
        <v>0</v>
      </c>
      <c r="HF46">
        <v>1170</v>
      </c>
      <c r="HG46">
        <v>7326.9</v>
      </c>
      <c r="HH46">
        <v>31.5</v>
      </c>
      <c r="HI46">
        <v>33.299999999999997</v>
      </c>
      <c r="HJ46">
        <v>264.60000000000002</v>
      </c>
      <c r="HK46">
        <v>28851.3</v>
      </c>
      <c r="HL46">
        <v>802.8</v>
      </c>
      <c r="HM46">
        <v>153.9</v>
      </c>
      <c r="HN46">
        <v>54137.7</v>
      </c>
      <c r="HO46">
        <v>3179.7</v>
      </c>
      <c r="HP46">
        <v>5461.2</v>
      </c>
      <c r="HQ46">
        <v>203.4</v>
      </c>
      <c r="HR46">
        <v>724.5</v>
      </c>
      <c r="HS46">
        <v>2493</v>
      </c>
      <c r="HT46">
        <v>67219.199999999997</v>
      </c>
      <c r="HU46">
        <v>11256.3</v>
      </c>
      <c r="HV46" s="6">
        <v>107372.7</v>
      </c>
      <c r="HW46">
        <v>137.69999999999999</v>
      </c>
      <c r="HX46">
        <v>84117.6</v>
      </c>
      <c r="HY46">
        <v>7488.9</v>
      </c>
      <c r="HZ46">
        <v>120.6</v>
      </c>
      <c r="IA46">
        <v>75.599999999999994</v>
      </c>
      <c r="IB46">
        <v>121.5</v>
      </c>
      <c r="IC46">
        <v>2731.5</v>
      </c>
      <c r="ID46">
        <v>1236.5999999999999</v>
      </c>
      <c r="IE46">
        <v>1512.9</v>
      </c>
      <c r="IF46">
        <v>2493.9</v>
      </c>
      <c r="IG46">
        <v>617.4</v>
      </c>
      <c r="IH46">
        <v>5794.2</v>
      </c>
      <c r="II46">
        <v>62150.400000000001</v>
      </c>
      <c r="IJ46">
        <v>772.2</v>
      </c>
      <c r="IK46">
        <v>70.2</v>
      </c>
      <c r="IL46">
        <v>512.1</v>
      </c>
      <c r="IM46">
        <v>0</v>
      </c>
      <c r="IO46">
        <v>673.2</v>
      </c>
      <c r="IP46">
        <v>1197.9000000000001</v>
      </c>
      <c r="IQ46">
        <v>689.4</v>
      </c>
      <c r="IR46">
        <v>586.79999999999995</v>
      </c>
      <c r="IS46">
        <v>1944</v>
      </c>
      <c r="IT46">
        <v>2391.3000000000002</v>
      </c>
      <c r="IU46">
        <v>836.1</v>
      </c>
      <c r="IV46">
        <v>132.30000000000001</v>
      </c>
      <c r="IW46">
        <v>337.5</v>
      </c>
      <c r="IX46">
        <v>1107</v>
      </c>
      <c r="IY46">
        <v>115.2</v>
      </c>
      <c r="IZ46">
        <v>152.1</v>
      </c>
      <c r="JA46">
        <v>46736.1</v>
      </c>
      <c r="JB46">
        <v>324.89999999999998</v>
      </c>
      <c r="JC46">
        <v>221.4</v>
      </c>
      <c r="JD46">
        <v>277.2</v>
      </c>
      <c r="JE46">
        <v>3186.9</v>
      </c>
      <c r="JF46">
        <v>283.5</v>
      </c>
      <c r="JG46">
        <v>1835.1</v>
      </c>
      <c r="JH46">
        <v>208.8</v>
      </c>
      <c r="JI46">
        <v>225.9</v>
      </c>
      <c r="JJ46">
        <v>175.5</v>
      </c>
      <c r="JK46" t="s">
        <v>6</v>
      </c>
      <c r="JL46">
        <v>124.2</v>
      </c>
      <c r="JM46">
        <v>630</v>
      </c>
      <c r="JN46">
        <v>9413.1</v>
      </c>
      <c r="JO46">
        <v>652.5</v>
      </c>
      <c r="JP46">
        <v>12090.6</v>
      </c>
      <c r="JQ46">
        <v>34952.400000000001</v>
      </c>
      <c r="JR46">
        <v>67.5</v>
      </c>
      <c r="JS46">
        <v>2061.9</v>
      </c>
      <c r="JT46">
        <v>1332</v>
      </c>
      <c r="JU46">
        <v>572.4</v>
      </c>
      <c r="JV46">
        <v>175.5</v>
      </c>
      <c r="JW46">
        <v>8669.7000000000007</v>
      </c>
      <c r="JX46">
        <v>1253.7</v>
      </c>
      <c r="JY46">
        <v>140.4</v>
      </c>
      <c r="JZ46">
        <v>4.5</v>
      </c>
      <c r="KA46">
        <v>2029.5</v>
      </c>
      <c r="KB46">
        <v>222.3</v>
      </c>
      <c r="KC46">
        <v>675</v>
      </c>
      <c r="KD46">
        <v>487.8</v>
      </c>
      <c r="KE46" s="6">
        <v>1035</v>
      </c>
      <c r="KF46">
        <v>243.9</v>
      </c>
      <c r="KG46">
        <v>7352.1</v>
      </c>
      <c r="KH46">
        <v>13353.3</v>
      </c>
      <c r="KI46">
        <v>19296</v>
      </c>
      <c r="KJ46">
        <v>1410.3</v>
      </c>
      <c r="KK46">
        <v>621</v>
      </c>
      <c r="KL46">
        <v>629.54999999999995</v>
      </c>
    </row>
    <row r="47" spans="1:298" x14ac:dyDescent="0.3">
      <c r="A47" s="8">
        <v>44972</v>
      </c>
      <c r="B47">
        <v>358.2</v>
      </c>
      <c r="C47">
        <v>9177.2999999999993</v>
      </c>
      <c r="D47">
        <v>2995.2</v>
      </c>
      <c r="E47">
        <v>114.3</v>
      </c>
      <c r="F47">
        <v>9511.2000000000007</v>
      </c>
      <c r="G47">
        <v>15322.5</v>
      </c>
      <c r="H47">
        <v>498.6</v>
      </c>
      <c r="I47">
        <v>141.30000000000001</v>
      </c>
      <c r="J47">
        <v>1916.1</v>
      </c>
      <c r="K47">
        <v>5211</v>
      </c>
      <c r="L47">
        <v>7663.5</v>
      </c>
      <c r="M47">
        <v>62.1</v>
      </c>
      <c r="N47">
        <v>16377.3</v>
      </c>
      <c r="O47">
        <v>108</v>
      </c>
      <c r="P47">
        <v>4091.4</v>
      </c>
      <c r="Q47">
        <v>1156.5</v>
      </c>
      <c r="R47">
        <v>5590.8</v>
      </c>
      <c r="S47">
        <v>22.5</v>
      </c>
      <c r="T47">
        <v>28110.15</v>
      </c>
      <c r="U47">
        <v>1214.0999999999999</v>
      </c>
      <c r="V47">
        <v>16875.900000000001</v>
      </c>
      <c r="W47">
        <v>180.9</v>
      </c>
      <c r="X47">
        <v>93.6</v>
      </c>
      <c r="Y47">
        <v>38704.5</v>
      </c>
      <c r="Z47">
        <v>63.9</v>
      </c>
      <c r="AA47">
        <v>68.400000000000006</v>
      </c>
      <c r="AB47">
        <v>1256799.6000000001</v>
      </c>
      <c r="AC47">
        <v>102878.1</v>
      </c>
      <c r="AD47">
        <v>90.9</v>
      </c>
      <c r="AE47">
        <v>2808.9</v>
      </c>
      <c r="AF47">
        <v>495.9</v>
      </c>
      <c r="AG47">
        <v>16542</v>
      </c>
      <c r="AH47">
        <v>212.4</v>
      </c>
      <c r="AI47">
        <v>13104.9</v>
      </c>
      <c r="AJ47">
        <v>13778.1</v>
      </c>
      <c r="AK47">
        <v>17182.8</v>
      </c>
      <c r="AL47">
        <v>285.3</v>
      </c>
      <c r="AM47">
        <v>389.7</v>
      </c>
      <c r="AN47">
        <v>1307.7</v>
      </c>
      <c r="AO47">
        <v>629.1</v>
      </c>
      <c r="AP47">
        <v>132.30000000000001</v>
      </c>
      <c r="AQ47">
        <v>8856</v>
      </c>
      <c r="AR47">
        <v>67.5</v>
      </c>
      <c r="AS47">
        <v>3375.9</v>
      </c>
      <c r="AT47">
        <v>95.4</v>
      </c>
      <c r="AU47">
        <v>16632.900000000001</v>
      </c>
      <c r="AV47">
        <v>225.9</v>
      </c>
      <c r="AW47">
        <v>113.4</v>
      </c>
      <c r="AX47">
        <v>86.4</v>
      </c>
      <c r="AY47">
        <v>172.8</v>
      </c>
      <c r="AZ47">
        <v>919.8</v>
      </c>
      <c r="BA47">
        <v>678.6</v>
      </c>
      <c r="BB47">
        <v>70.2</v>
      </c>
      <c r="BC47">
        <v>227.7</v>
      </c>
      <c r="BD47">
        <v>1330.2</v>
      </c>
      <c r="BE47">
        <v>372.6</v>
      </c>
      <c r="BF47">
        <v>1614.15</v>
      </c>
      <c r="BG47">
        <v>2637.9</v>
      </c>
      <c r="BH47">
        <v>1157.4000000000001</v>
      </c>
      <c r="BI47">
        <v>877.5</v>
      </c>
      <c r="BJ47">
        <v>33733.800000000003</v>
      </c>
      <c r="BK47">
        <v>4303.8</v>
      </c>
      <c r="BL47">
        <v>3325.5</v>
      </c>
      <c r="BM47">
        <v>95.4</v>
      </c>
      <c r="BN47">
        <v>99</v>
      </c>
      <c r="BO47">
        <v>839.7</v>
      </c>
      <c r="BP47">
        <v>140.4</v>
      </c>
      <c r="BQ47" t="s">
        <v>6</v>
      </c>
      <c r="BR47">
        <v>498.6</v>
      </c>
      <c r="BS47">
        <v>229.5</v>
      </c>
      <c r="BT47">
        <v>101.7</v>
      </c>
      <c r="BV47">
        <v>16253.1</v>
      </c>
      <c r="BW47">
        <v>846</v>
      </c>
      <c r="BX47">
        <v>73.8</v>
      </c>
      <c r="BY47">
        <v>10.8</v>
      </c>
      <c r="BZ47">
        <v>1446.3</v>
      </c>
      <c r="CA47" t="s">
        <v>6</v>
      </c>
      <c r="CB47">
        <v>1748.7</v>
      </c>
      <c r="CC47">
        <v>403.2</v>
      </c>
      <c r="CD47">
        <v>3085.2</v>
      </c>
      <c r="CE47">
        <v>3412.8</v>
      </c>
      <c r="CF47">
        <v>2118.6</v>
      </c>
      <c r="CG47">
        <v>14743.8</v>
      </c>
      <c r="CH47">
        <v>524.70000000000005</v>
      </c>
      <c r="CI47">
        <v>330.3</v>
      </c>
      <c r="CJ47">
        <v>35.1</v>
      </c>
      <c r="CK47" s="9" t="s">
        <v>6</v>
      </c>
      <c r="CL47">
        <v>31.5</v>
      </c>
      <c r="CM47">
        <v>112.5</v>
      </c>
      <c r="CN47">
        <v>279</v>
      </c>
      <c r="CO47">
        <v>90.9</v>
      </c>
      <c r="CP47">
        <v>4455</v>
      </c>
      <c r="CQ47">
        <v>35150.651129999998</v>
      </c>
      <c r="CR47">
        <v>720.9</v>
      </c>
      <c r="CS47">
        <v>1443.6</v>
      </c>
      <c r="CT47">
        <v>413.1</v>
      </c>
      <c r="CU47">
        <v>524204.1</v>
      </c>
      <c r="CV47">
        <v>252</v>
      </c>
      <c r="CW47">
        <v>119.7</v>
      </c>
      <c r="CX47">
        <v>267.3</v>
      </c>
      <c r="CY47">
        <v>1030.5</v>
      </c>
      <c r="CZ47">
        <v>100.8</v>
      </c>
      <c r="DA47">
        <v>36</v>
      </c>
      <c r="DB47">
        <v>89.1</v>
      </c>
      <c r="DC47">
        <v>167233.5</v>
      </c>
      <c r="DD47">
        <v>15184.8</v>
      </c>
      <c r="DE47">
        <v>665.1</v>
      </c>
      <c r="DF47">
        <v>7365.6</v>
      </c>
      <c r="DG47">
        <v>0</v>
      </c>
      <c r="DI47">
        <v>1944</v>
      </c>
      <c r="DJ47">
        <v>12679.2</v>
      </c>
      <c r="DK47">
        <v>45</v>
      </c>
      <c r="DL47">
        <v>38693.313750000001</v>
      </c>
      <c r="DM47">
        <v>116.1</v>
      </c>
      <c r="DN47" t="s">
        <v>6</v>
      </c>
      <c r="DO47">
        <v>2136.6</v>
      </c>
      <c r="DP47">
        <v>1552.5</v>
      </c>
      <c r="DQ47" t="s">
        <v>6</v>
      </c>
      <c r="DR47">
        <v>17159.400000000001</v>
      </c>
      <c r="DS47" t="s">
        <v>6</v>
      </c>
      <c r="DT47">
        <v>2144.6999999999998</v>
      </c>
      <c r="DU47">
        <v>2019.6</v>
      </c>
      <c r="DV47">
        <v>0</v>
      </c>
      <c r="DW47" t="s">
        <v>6</v>
      </c>
      <c r="DX47">
        <v>7915.5</v>
      </c>
      <c r="DY47">
        <v>2337.3000000000002</v>
      </c>
      <c r="DZ47">
        <v>430.2</v>
      </c>
      <c r="EA47" s="6">
        <v>12326.4</v>
      </c>
      <c r="EB47">
        <v>89.1</v>
      </c>
      <c r="EC47">
        <v>36</v>
      </c>
      <c r="ED47">
        <v>261</v>
      </c>
      <c r="EE47">
        <v>62.1</v>
      </c>
      <c r="EF47">
        <v>1169.0999999999999</v>
      </c>
      <c r="EG47">
        <v>2935.8</v>
      </c>
      <c r="EH47">
        <v>2332.8000000000002</v>
      </c>
      <c r="EI47">
        <v>1037.7</v>
      </c>
      <c r="EJ47">
        <v>420.3</v>
      </c>
      <c r="EK47">
        <v>153</v>
      </c>
      <c r="EL47" t="s">
        <v>6</v>
      </c>
      <c r="EM47">
        <v>246.6</v>
      </c>
      <c r="EN47">
        <v>122.4</v>
      </c>
      <c r="EO47">
        <v>32788.800000000003</v>
      </c>
      <c r="EP47">
        <v>65.7</v>
      </c>
      <c r="EQ47">
        <v>2347.1999999999998</v>
      </c>
      <c r="ER47">
        <v>518.4</v>
      </c>
      <c r="ES47">
        <v>13133.7</v>
      </c>
      <c r="ET47">
        <v>108.9</v>
      </c>
      <c r="EU47">
        <v>6124.05</v>
      </c>
      <c r="EV47">
        <v>2771.1</v>
      </c>
      <c r="EW47">
        <v>4306.5</v>
      </c>
      <c r="EX47">
        <v>954</v>
      </c>
      <c r="EY47" s="6">
        <v>0</v>
      </c>
      <c r="EZ47">
        <v>2427.3000000000002</v>
      </c>
      <c r="FA47">
        <v>778.5</v>
      </c>
      <c r="FB47" t="s">
        <v>6</v>
      </c>
      <c r="FC47">
        <v>1854.9</v>
      </c>
      <c r="FD47">
        <v>4820.3999999999996</v>
      </c>
      <c r="FE47">
        <v>42817.5</v>
      </c>
      <c r="FF47">
        <v>18232.2</v>
      </c>
      <c r="FG47">
        <v>1440</v>
      </c>
      <c r="FH47">
        <v>244.8</v>
      </c>
      <c r="FI47">
        <v>108.9</v>
      </c>
      <c r="FJ47">
        <v>6511.5</v>
      </c>
      <c r="FK47">
        <v>128.69999999999999</v>
      </c>
      <c r="FL47">
        <v>96.3</v>
      </c>
      <c r="FM47">
        <v>1356.3</v>
      </c>
      <c r="FN47">
        <v>143.31960000000001</v>
      </c>
      <c r="FO47">
        <v>476.1</v>
      </c>
      <c r="FP47">
        <v>255.6</v>
      </c>
      <c r="FQ47">
        <v>5024.7</v>
      </c>
      <c r="FR47">
        <v>385.2</v>
      </c>
      <c r="FS47">
        <v>5925.6</v>
      </c>
      <c r="FT47">
        <v>334.8</v>
      </c>
      <c r="FU47">
        <v>785.7</v>
      </c>
      <c r="FV47">
        <v>1069.2</v>
      </c>
      <c r="FW47">
        <v>769.5</v>
      </c>
      <c r="FX47">
        <v>738.9</v>
      </c>
      <c r="FY47">
        <v>134.1</v>
      </c>
      <c r="FZ47">
        <v>8203.5</v>
      </c>
      <c r="GA47">
        <v>1275.3</v>
      </c>
      <c r="GB47">
        <v>148.5</v>
      </c>
      <c r="GC47">
        <v>6050.7</v>
      </c>
      <c r="GD47">
        <v>86.4</v>
      </c>
      <c r="GE47">
        <v>81</v>
      </c>
      <c r="GF47">
        <v>419.4</v>
      </c>
      <c r="GG47">
        <v>39398.400000000001</v>
      </c>
      <c r="GH47">
        <v>360</v>
      </c>
      <c r="GI47">
        <v>634.95000000000005</v>
      </c>
      <c r="GJ47">
        <v>560.70000000000005</v>
      </c>
      <c r="GK47">
        <v>146.69999999999999</v>
      </c>
      <c r="GL47">
        <v>75831.3</v>
      </c>
      <c r="GM47">
        <v>349.2</v>
      </c>
      <c r="GN47">
        <v>107.1</v>
      </c>
      <c r="GO47">
        <v>22433.4</v>
      </c>
      <c r="GP47">
        <v>165.6</v>
      </c>
      <c r="GQ47">
        <v>138845.70000000001</v>
      </c>
      <c r="GR47">
        <v>1023.3</v>
      </c>
      <c r="GS47">
        <v>11349</v>
      </c>
      <c r="GT47">
        <v>609.29999999999995</v>
      </c>
      <c r="GU47" s="6">
        <v>12430.8</v>
      </c>
      <c r="GV47">
        <v>376.2</v>
      </c>
      <c r="GW47" t="s">
        <v>6</v>
      </c>
      <c r="GX47">
        <v>184.22909999999999</v>
      </c>
      <c r="GY47">
        <v>2493.9</v>
      </c>
      <c r="GZ47">
        <v>1272.5999999999999</v>
      </c>
      <c r="HA47">
        <v>500168.7</v>
      </c>
      <c r="HB47">
        <v>131.4</v>
      </c>
      <c r="HC47">
        <v>63</v>
      </c>
      <c r="HD47">
        <v>229.5</v>
      </c>
      <c r="HE47">
        <v>789.3</v>
      </c>
      <c r="HF47">
        <v>1155.5999999999999</v>
      </c>
      <c r="HG47">
        <v>7389.9</v>
      </c>
      <c r="HH47">
        <v>38.700000000000003</v>
      </c>
      <c r="HI47">
        <v>27.9</v>
      </c>
      <c r="HJ47">
        <v>270</v>
      </c>
      <c r="HK47">
        <v>30195</v>
      </c>
      <c r="HL47">
        <v>852.3</v>
      </c>
      <c r="HM47">
        <v>154.80000000000001</v>
      </c>
      <c r="HN47">
        <v>49517.1</v>
      </c>
      <c r="HO47">
        <v>3114</v>
      </c>
      <c r="HP47">
        <v>5480.1</v>
      </c>
      <c r="HQ47">
        <v>212.4</v>
      </c>
      <c r="HR47">
        <v>723.6</v>
      </c>
      <c r="HS47">
        <v>2520</v>
      </c>
      <c r="HT47">
        <v>65916</v>
      </c>
      <c r="HU47">
        <v>11230.2</v>
      </c>
      <c r="HV47" s="6">
        <v>107736.3</v>
      </c>
      <c r="HW47">
        <v>150.30000000000001</v>
      </c>
      <c r="HX47">
        <v>84602.7</v>
      </c>
      <c r="HY47">
        <v>7625.7</v>
      </c>
      <c r="HZ47">
        <v>124.2</v>
      </c>
      <c r="IA47">
        <v>82.8</v>
      </c>
      <c r="IB47">
        <v>115.2</v>
      </c>
      <c r="IC47">
        <v>2665.8</v>
      </c>
      <c r="ID47">
        <v>1239.3</v>
      </c>
      <c r="IE47">
        <v>1514.7</v>
      </c>
      <c r="IF47">
        <v>2482.1999999999998</v>
      </c>
      <c r="IG47">
        <v>609.29999999999995</v>
      </c>
      <c r="IH47">
        <v>5679</v>
      </c>
      <c r="II47">
        <v>63168.3</v>
      </c>
      <c r="IJ47">
        <v>744.3</v>
      </c>
      <c r="IK47">
        <v>68.400000000000006</v>
      </c>
      <c r="IL47">
        <v>504</v>
      </c>
      <c r="IM47">
        <v>0</v>
      </c>
      <c r="IO47">
        <v>692.1</v>
      </c>
      <c r="IP47">
        <v>1189.8</v>
      </c>
      <c r="IQ47">
        <v>789.3</v>
      </c>
      <c r="IR47">
        <v>575.1</v>
      </c>
      <c r="IS47">
        <v>1908.9</v>
      </c>
      <c r="IT47">
        <v>2370.6</v>
      </c>
      <c r="IU47">
        <v>831.6</v>
      </c>
      <c r="IV47">
        <v>142.19999999999999</v>
      </c>
      <c r="IW47">
        <v>311.39999999999998</v>
      </c>
      <c r="IX47">
        <v>1101.5999999999999</v>
      </c>
      <c r="IY47">
        <v>113.4</v>
      </c>
      <c r="IZ47">
        <v>252</v>
      </c>
      <c r="JA47">
        <v>46645.2</v>
      </c>
      <c r="JB47">
        <v>324.89999999999998</v>
      </c>
      <c r="JC47">
        <v>252.9</v>
      </c>
      <c r="JD47">
        <v>272.7</v>
      </c>
      <c r="JE47">
        <v>3250.8</v>
      </c>
      <c r="JF47">
        <v>272.7</v>
      </c>
      <c r="JG47">
        <v>1899</v>
      </c>
      <c r="JH47">
        <v>213.3</v>
      </c>
      <c r="JI47">
        <v>223.2</v>
      </c>
      <c r="JJ47">
        <v>195.3</v>
      </c>
      <c r="JK47" t="s">
        <v>6</v>
      </c>
      <c r="JL47">
        <v>134.1</v>
      </c>
      <c r="JM47">
        <v>653.4</v>
      </c>
      <c r="JN47">
        <v>9523.7999999999993</v>
      </c>
      <c r="JO47">
        <v>647.1</v>
      </c>
      <c r="JP47">
        <v>10398.6</v>
      </c>
      <c r="JQ47">
        <v>35443.800000000003</v>
      </c>
      <c r="JR47">
        <v>73.8</v>
      </c>
      <c r="JS47">
        <v>1990.8</v>
      </c>
      <c r="JT47">
        <v>1332.9</v>
      </c>
      <c r="JU47">
        <v>553.5</v>
      </c>
      <c r="JV47">
        <v>177.3</v>
      </c>
      <c r="JW47">
        <v>8991.9</v>
      </c>
      <c r="JX47">
        <v>1242</v>
      </c>
      <c r="JY47">
        <v>121.5</v>
      </c>
      <c r="JZ47">
        <v>5.4</v>
      </c>
      <c r="KA47">
        <v>2002.5</v>
      </c>
      <c r="KB47">
        <v>228.6</v>
      </c>
      <c r="KC47">
        <v>680.4</v>
      </c>
      <c r="KD47">
        <v>486.9</v>
      </c>
      <c r="KE47" s="6">
        <v>1090.8</v>
      </c>
      <c r="KF47">
        <v>244.8</v>
      </c>
      <c r="KG47">
        <v>7324.2</v>
      </c>
      <c r="KH47">
        <v>13253.4</v>
      </c>
      <c r="KI47">
        <v>19499.400000000001</v>
      </c>
      <c r="KJ47">
        <v>1403.1</v>
      </c>
      <c r="KK47">
        <v>612</v>
      </c>
      <c r="KL47">
        <v>633.6</v>
      </c>
    </row>
    <row r="48" spans="1:298" x14ac:dyDescent="0.3">
      <c r="A48" s="8">
        <v>44973</v>
      </c>
      <c r="B48">
        <v>365.4</v>
      </c>
      <c r="C48">
        <v>9279</v>
      </c>
      <c r="D48">
        <v>2886.3</v>
      </c>
      <c r="E48">
        <v>96.3</v>
      </c>
      <c r="F48">
        <v>9464.4</v>
      </c>
      <c r="G48">
        <v>14988.6</v>
      </c>
      <c r="H48">
        <v>474.3</v>
      </c>
      <c r="I48">
        <v>166.5</v>
      </c>
      <c r="J48">
        <v>2004.3</v>
      </c>
      <c r="K48">
        <v>5373</v>
      </c>
      <c r="L48">
        <v>7666.2</v>
      </c>
      <c r="M48">
        <v>57.6</v>
      </c>
      <c r="N48">
        <v>16421.400000000001</v>
      </c>
      <c r="O48">
        <v>37.799999999999997</v>
      </c>
      <c r="P48">
        <v>4085.1</v>
      </c>
      <c r="Q48">
        <v>1144.8</v>
      </c>
      <c r="R48">
        <v>5594.4</v>
      </c>
      <c r="S48">
        <v>22.5</v>
      </c>
      <c r="T48">
        <v>27663.3</v>
      </c>
      <c r="U48">
        <v>1212.3</v>
      </c>
      <c r="V48">
        <v>16557.3</v>
      </c>
      <c r="W48">
        <v>182.7</v>
      </c>
      <c r="X48">
        <v>97.2</v>
      </c>
      <c r="Y48">
        <v>37801.800000000003</v>
      </c>
      <c r="Z48">
        <v>70.2</v>
      </c>
      <c r="AA48">
        <v>80.099999999999994</v>
      </c>
      <c r="AB48">
        <v>1027649.7</v>
      </c>
      <c r="AC48">
        <v>104312.7</v>
      </c>
      <c r="AD48">
        <v>84.6</v>
      </c>
      <c r="AE48">
        <v>2809.8</v>
      </c>
      <c r="AF48">
        <v>324.89999999999998</v>
      </c>
      <c r="AG48">
        <v>16493.400000000001</v>
      </c>
      <c r="AH48">
        <v>211.5</v>
      </c>
      <c r="AI48">
        <v>13228.2</v>
      </c>
      <c r="AJ48">
        <v>13640.4</v>
      </c>
      <c r="AK48">
        <v>18709.2</v>
      </c>
      <c r="AL48">
        <v>288</v>
      </c>
      <c r="AM48">
        <v>395.1</v>
      </c>
      <c r="AN48">
        <v>1171.8</v>
      </c>
      <c r="AO48">
        <v>648.9</v>
      </c>
      <c r="AP48">
        <v>133.19999999999999</v>
      </c>
      <c r="AQ48">
        <v>8991</v>
      </c>
      <c r="AR48">
        <v>68.400000000000006</v>
      </c>
      <c r="AS48">
        <v>3372.3</v>
      </c>
      <c r="AT48">
        <v>92.7</v>
      </c>
      <c r="AU48">
        <v>16516.8</v>
      </c>
      <c r="AV48">
        <v>239.4</v>
      </c>
      <c r="AW48">
        <v>119.7</v>
      </c>
      <c r="AX48">
        <v>72</v>
      </c>
      <c r="AY48">
        <v>140.4</v>
      </c>
      <c r="AZ48">
        <v>909</v>
      </c>
      <c r="BA48">
        <v>672.3</v>
      </c>
      <c r="BB48">
        <v>67.5</v>
      </c>
      <c r="BC48">
        <v>226.8</v>
      </c>
      <c r="BD48">
        <v>1395.9</v>
      </c>
      <c r="BE48">
        <v>400.5</v>
      </c>
      <c r="BF48">
        <v>1518.3</v>
      </c>
      <c r="BG48">
        <v>2599.1999999999998</v>
      </c>
      <c r="BH48">
        <v>1098</v>
      </c>
      <c r="BI48">
        <v>903.6</v>
      </c>
      <c r="BJ48">
        <v>33533.1</v>
      </c>
      <c r="BK48">
        <v>4313.7</v>
      </c>
      <c r="BL48">
        <v>3308.4</v>
      </c>
      <c r="BM48">
        <v>101.7</v>
      </c>
      <c r="BN48">
        <v>104.4</v>
      </c>
      <c r="BO48">
        <v>802.8</v>
      </c>
      <c r="BP48">
        <v>139.5</v>
      </c>
      <c r="BQ48" t="s">
        <v>6</v>
      </c>
      <c r="BR48">
        <v>484.2</v>
      </c>
      <c r="BS48">
        <v>204.3</v>
      </c>
      <c r="BT48">
        <v>99.9</v>
      </c>
      <c r="BV48">
        <v>16269.75</v>
      </c>
      <c r="BW48">
        <v>927</v>
      </c>
      <c r="BX48">
        <v>83.7</v>
      </c>
      <c r="BY48">
        <v>0</v>
      </c>
      <c r="BZ48">
        <v>1209.5999999999999</v>
      </c>
      <c r="CA48">
        <v>2985.3</v>
      </c>
      <c r="CB48">
        <v>1789.2</v>
      </c>
      <c r="CC48">
        <v>399.6</v>
      </c>
      <c r="CD48">
        <v>3066.3</v>
      </c>
      <c r="CE48">
        <v>3421.8</v>
      </c>
      <c r="CF48">
        <v>2132.1</v>
      </c>
      <c r="CG48">
        <v>14554.8</v>
      </c>
      <c r="CH48">
        <v>528.29999999999995</v>
      </c>
      <c r="CI48">
        <v>330.3</v>
      </c>
      <c r="CJ48">
        <v>49.5</v>
      </c>
      <c r="CK48" s="9" t="s">
        <v>6</v>
      </c>
      <c r="CL48">
        <v>16.2</v>
      </c>
      <c r="CM48">
        <v>108</v>
      </c>
      <c r="CN48">
        <v>271.8</v>
      </c>
      <c r="CO48">
        <v>89.1</v>
      </c>
      <c r="CP48">
        <v>4469.3999999999996</v>
      </c>
      <c r="CQ48">
        <v>34834.245439999999</v>
      </c>
      <c r="CR48">
        <v>700.2</v>
      </c>
      <c r="CS48">
        <v>1418.4</v>
      </c>
      <c r="CT48">
        <v>410.4</v>
      </c>
      <c r="CU48">
        <v>518784.3</v>
      </c>
      <c r="CV48">
        <v>276.3</v>
      </c>
      <c r="CW48">
        <v>111.6</v>
      </c>
      <c r="CX48">
        <v>297</v>
      </c>
      <c r="CY48">
        <v>1001.7</v>
      </c>
      <c r="CZ48">
        <v>90</v>
      </c>
      <c r="DA48">
        <v>30.6</v>
      </c>
      <c r="DB48">
        <v>87.3</v>
      </c>
      <c r="DC48">
        <v>162125.1</v>
      </c>
      <c r="DD48">
        <v>15168.6</v>
      </c>
      <c r="DE48">
        <v>652.5</v>
      </c>
      <c r="DF48">
        <v>7447.5</v>
      </c>
      <c r="DG48">
        <v>0</v>
      </c>
      <c r="DI48">
        <v>1921.5</v>
      </c>
      <c r="DJ48">
        <v>12823.2</v>
      </c>
      <c r="DK48">
        <v>45</v>
      </c>
      <c r="DL48">
        <v>38106.929620000003</v>
      </c>
      <c r="DM48">
        <v>112.5</v>
      </c>
      <c r="DN48" t="s">
        <v>6</v>
      </c>
      <c r="DO48">
        <v>2073.6</v>
      </c>
      <c r="DP48">
        <v>1623.6</v>
      </c>
      <c r="DQ48" t="s">
        <v>6</v>
      </c>
      <c r="DR48">
        <v>17809.2</v>
      </c>
      <c r="DS48" t="s">
        <v>6</v>
      </c>
      <c r="DT48">
        <v>2115</v>
      </c>
      <c r="DU48">
        <v>2040.3</v>
      </c>
      <c r="DV48">
        <v>0</v>
      </c>
      <c r="DW48" t="s">
        <v>6</v>
      </c>
      <c r="DX48">
        <v>7948.8</v>
      </c>
      <c r="DY48">
        <v>2416.5</v>
      </c>
      <c r="DZ48">
        <v>433.8</v>
      </c>
      <c r="EA48" s="6">
        <v>12137.4</v>
      </c>
      <c r="EB48">
        <v>68.400000000000006</v>
      </c>
      <c r="EC48">
        <v>36</v>
      </c>
      <c r="ED48">
        <v>256.5</v>
      </c>
      <c r="EE48">
        <v>57.6</v>
      </c>
      <c r="EF48">
        <v>1213.2</v>
      </c>
      <c r="EG48">
        <v>2949.3</v>
      </c>
      <c r="EH48">
        <v>2332.8000000000002</v>
      </c>
      <c r="EI48">
        <v>1002.6</v>
      </c>
      <c r="EJ48">
        <v>426.6</v>
      </c>
      <c r="EK48">
        <v>153</v>
      </c>
      <c r="EL48" t="s">
        <v>6</v>
      </c>
      <c r="EM48">
        <v>271.8</v>
      </c>
      <c r="EN48">
        <v>138.6</v>
      </c>
      <c r="EO48">
        <v>33203.699999999997</v>
      </c>
      <c r="EP48">
        <v>54.9</v>
      </c>
      <c r="EQ48">
        <v>2230.1999999999998</v>
      </c>
      <c r="ER48">
        <v>518.4</v>
      </c>
      <c r="ES48">
        <v>14978.7</v>
      </c>
      <c r="ET48">
        <v>107.1</v>
      </c>
      <c r="EU48">
        <v>6229.8</v>
      </c>
      <c r="EV48">
        <v>2940.3</v>
      </c>
      <c r="EW48">
        <v>4425.3</v>
      </c>
      <c r="EX48">
        <v>938.7</v>
      </c>
      <c r="EY48" s="6">
        <v>0</v>
      </c>
      <c r="EZ48">
        <v>2382.3000000000002</v>
      </c>
      <c r="FA48">
        <v>764.1</v>
      </c>
      <c r="FB48" t="s">
        <v>6</v>
      </c>
      <c r="FC48">
        <v>1744.2</v>
      </c>
      <c r="FD48">
        <v>4915.8</v>
      </c>
      <c r="FE48">
        <v>46543.5</v>
      </c>
      <c r="FF48">
        <v>18257.400000000001</v>
      </c>
      <c r="FG48">
        <v>1537.2</v>
      </c>
      <c r="FH48">
        <v>244.8</v>
      </c>
      <c r="FI48">
        <v>107.1</v>
      </c>
      <c r="FJ48">
        <v>6332.4</v>
      </c>
      <c r="FK48">
        <v>123.3</v>
      </c>
      <c r="FL48">
        <v>99</v>
      </c>
      <c r="FM48">
        <v>1360.8</v>
      </c>
      <c r="FN48">
        <v>137.34111960000001</v>
      </c>
      <c r="FO48">
        <v>430.2</v>
      </c>
      <c r="FP48">
        <v>198</v>
      </c>
      <c r="FQ48">
        <v>4986</v>
      </c>
      <c r="FR48">
        <v>366.3</v>
      </c>
      <c r="FS48">
        <v>4852.8</v>
      </c>
      <c r="FT48">
        <v>343.8</v>
      </c>
      <c r="FU48">
        <v>818.1</v>
      </c>
      <c r="FV48">
        <v>1034.0999999999999</v>
      </c>
      <c r="FW48">
        <v>792</v>
      </c>
      <c r="FX48">
        <v>729.9</v>
      </c>
      <c r="FY48">
        <v>129.6</v>
      </c>
      <c r="FZ48">
        <v>8240.4</v>
      </c>
      <c r="GA48">
        <v>1269.9000000000001</v>
      </c>
      <c r="GB48">
        <v>146.69999999999999</v>
      </c>
      <c r="GC48">
        <v>6039.9</v>
      </c>
      <c r="GD48">
        <v>64.8</v>
      </c>
      <c r="GE48">
        <v>86.4</v>
      </c>
      <c r="GF48">
        <v>422.1</v>
      </c>
      <c r="GG48">
        <v>38592</v>
      </c>
      <c r="GH48">
        <v>375.3</v>
      </c>
      <c r="GI48">
        <v>636.29999999999995</v>
      </c>
      <c r="GJ48">
        <v>565.20000000000005</v>
      </c>
      <c r="GK48">
        <v>141.30000000000001</v>
      </c>
      <c r="GL48">
        <v>74144.7</v>
      </c>
      <c r="GM48">
        <v>344.7</v>
      </c>
      <c r="GN48">
        <v>113.4</v>
      </c>
      <c r="GO48">
        <v>22544.1</v>
      </c>
      <c r="GP48">
        <v>177.3</v>
      </c>
      <c r="GQ48">
        <v>135807.29999999999</v>
      </c>
      <c r="GR48">
        <v>1008</v>
      </c>
      <c r="GS48">
        <v>11650.5</v>
      </c>
      <c r="GT48">
        <v>602.1</v>
      </c>
      <c r="GU48" s="6">
        <v>12133.8</v>
      </c>
      <c r="GV48">
        <v>387</v>
      </c>
      <c r="GW48" t="s">
        <v>6</v>
      </c>
      <c r="GX48">
        <v>178.9956</v>
      </c>
      <c r="GY48">
        <v>3359.7</v>
      </c>
      <c r="GZ48">
        <v>1241.0999999999999</v>
      </c>
      <c r="HA48">
        <v>493433.1</v>
      </c>
      <c r="HB48">
        <v>141.30000000000001</v>
      </c>
      <c r="HC48">
        <v>68.400000000000006</v>
      </c>
      <c r="HD48">
        <v>168.3</v>
      </c>
      <c r="HE48">
        <v>1293.3</v>
      </c>
      <c r="HF48">
        <v>1138.5</v>
      </c>
      <c r="HG48">
        <v>7387.2</v>
      </c>
      <c r="HH48">
        <v>30.6</v>
      </c>
      <c r="HI48">
        <v>26.1</v>
      </c>
      <c r="HJ48">
        <v>260.10000000000002</v>
      </c>
      <c r="HK48">
        <v>29036.7</v>
      </c>
      <c r="HL48">
        <v>810</v>
      </c>
      <c r="HM48">
        <v>154.80000000000001</v>
      </c>
      <c r="HN48">
        <v>56937.599999999999</v>
      </c>
      <c r="HO48">
        <v>3136.5</v>
      </c>
      <c r="HP48">
        <v>5154.3</v>
      </c>
      <c r="HQ48">
        <v>201.6</v>
      </c>
      <c r="HR48">
        <v>936</v>
      </c>
      <c r="HS48">
        <v>2543.4</v>
      </c>
      <c r="HT48">
        <v>64744.2</v>
      </c>
      <c r="HU48">
        <v>11367</v>
      </c>
      <c r="HV48" s="6">
        <v>110322.9</v>
      </c>
      <c r="HW48">
        <v>144.9</v>
      </c>
      <c r="HX48">
        <v>84022.2</v>
      </c>
      <c r="HY48">
        <v>7746.3</v>
      </c>
      <c r="HZ48">
        <v>129.6</v>
      </c>
      <c r="IA48">
        <v>79.2</v>
      </c>
      <c r="IB48">
        <v>107.1</v>
      </c>
      <c r="IC48">
        <v>2692.8</v>
      </c>
      <c r="ID48">
        <v>1240.2</v>
      </c>
      <c r="IE48">
        <v>1496.7</v>
      </c>
      <c r="IF48">
        <v>2448.9</v>
      </c>
      <c r="IG48">
        <v>597.6</v>
      </c>
      <c r="IH48">
        <v>5814.9</v>
      </c>
      <c r="II48">
        <v>62326.8</v>
      </c>
      <c r="IJ48">
        <v>745.2</v>
      </c>
      <c r="IK48">
        <v>72.900000000000006</v>
      </c>
      <c r="IL48">
        <v>493.2</v>
      </c>
      <c r="IM48">
        <v>0</v>
      </c>
      <c r="IO48">
        <v>709.2</v>
      </c>
      <c r="IP48">
        <v>1156.5</v>
      </c>
      <c r="IQ48">
        <v>816.3</v>
      </c>
      <c r="IR48">
        <v>566.1</v>
      </c>
      <c r="IS48" t="s">
        <v>6</v>
      </c>
      <c r="IT48">
        <v>2332.8000000000002</v>
      </c>
      <c r="IU48">
        <v>825.3</v>
      </c>
      <c r="IV48">
        <v>133.19999999999999</v>
      </c>
      <c r="IW48">
        <v>296.10000000000002</v>
      </c>
      <c r="IX48">
        <v>1121.4000000000001</v>
      </c>
      <c r="IY48">
        <v>99.9</v>
      </c>
      <c r="IZ48">
        <v>299.7</v>
      </c>
      <c r="JA48">
        <v>48871.8</v>
      </c>
      <c r="JB48">
        <v>322.2</v>
      </c>
      <c r="JC48">
        <v>246.6</v>
      </c>
      <c r="JD48">
        <v>278.10000000000002</v>
      </c>
      <c r="JE48">
        <v>3194.1</v>
      </c>
      <c r="JF48">
        <v>281.7</v>
      </c>
      <c r="JG48">
        <v>1877.4</v>
      </c>
      <c r="JH48">
        <v>218.7</v>
      </c>
      <c r="JI48">
        <v>221.4</v>
      </c>
      <c r="JJ48">
        <v>204.3</v>
      </c>
      <c r="JK48" t="s">
        <v>6</v>
      </c>
      <c r="JL48">
        <v>139.5</v>
      </c>
      <c r="JM48">
        <v>655.20000000000005</v>
      </c>
      <c r="JN48">
        <v>9741.6</v>
      </c>
      <c r="JO48">
        <v>665.1</v>
      </c>
      <c r="JP48">
        <v>9210.6</v>
      </c>
      <c r="JQ48">
        <v>34786.800000000003</v>
      </c>
      <c r="JR48">
        <v>74.7</v>
      </c>
      <c r="JS48">
        <v>1844.55</v>
      </c>
      <c r="JT48">
        <v>1343.7</v>
      </c>
      <c r="JU48">
        <v>513</v>
      </c>
      <c r="JV48">
        <v>177.3</v>
      </c>
      <c r="JW48">
        <v>8768.7000000000007</v>
      </c>
      <c r="JX48">
        <v>1229.4000000000001</v>
      </c>
      <c r="JY48" t="s">
        <v>6</v>
      </c>
      <c r="JZ48">
        <v>3.6</v>
      </c>
      <c r="KA48">
        <v>1975.5</v>
      </c>
      <c r="KB48">
        <v>228.6</v>
      </c>
      <c r="KC48">
        <v>661.5</v>
      </c>
      <c r="KD48">
        <v>486.9</v>
      </c>
      <c r="KE48" s="6">
        <v>1658.7</v>
      </c>
      <c r="KF48">
        <v>244.8</v>
      </c>
      <c r="KG48">
        <v>7303.5</v>
      </c>
      <c r="KH48">
        <v>12799.8</v>
      </c>
      <c r="KI48">
        <v>19290.599999999999</v>
      </c>
      <c r="KJ48">
        <v>1362.6</v>
      </c>
      <c r="KK48">
        <v>569.70000000000005</v>
      </c>
      <c r="KL48">
        <v>627.29999999999995</v>
      </c>
    </row>
    <row r="49" spans="1:298" x14ac:dyDescent="0.3">
      <c r="A49" s="8">
        <v>44974</v>
      </c>
      <c r="B49">
        <v>338.4</v>
      </c>
      <c r="C49">
        <v>9147.6</v>
      </c>
      <c r="D49">
        <v>3074.4</v>
      </c>
      <c r="E49">
        <v>108</v>
      </c>
      <c r="F49">
        <v>9480.6</v>
      </c>
      <c r="G49">
        <v>15023.7</v>
      </c>
      <c r="H49">
        <v>465.3</v>
      </c>
      <c r="I49">
        <v>136.80000000000001</v>
      </c>
      <c r="J49">
        <v>1904.4</v>
      </c>
      <c r="K49">
        <v>4991.3999999999996</v>
      </c>
      <c r="L49">
        <v>7694.1</v>
      </c>
      <c r="M49">
        <v>55.8</v>
      </c>
      <c r="N49">
        <v>21246.3</v>
      </c>
      <c r="O49">
        <v>9.9</v>
      </c>
      <c r="P49">
        <v>4175.1000000000004</v>
      </c>
      <c r="Q49">
        <v>1139.4000000000001</v>
      </c>
      <c r="R49">
        <v>5737.5</v>
      </c>
      <c r="S49">
        <v>17.100000000000001</v>
      </c>
      <c r="T49">
        <v>27645.3</v>
      </c>
      <c r="U49">
        <v>1206</v>
      </c>
      <c r="V49">
        <v>16549.2</v>
      </c>
      <c r="W49">
        <v>184.5</v>
      </c>
      <c r="X49">
        <v>90.9</v>
      </c>
      <c r="Y49">
        <v>38236.5</v>
      </c>
      <c r="Z49">
        <v>76.5</v>
      </c>
      <c r="AA49">
        <v>67.5</v>
      </c>
      <c r="AB49">
        <v>1019028.6</v>
      </c>
      <c r="AC49">
        <v>103531.5</v>
      </c>
      <c r="AD49">
        <v>89.1</v>
      </c>
      <c r="AE49">
        <v>2782.8</v>
      </c>
      <c r="AF49">
        <v>771.3</v>
      </c>
      <c r="AG49">
        <v>16587.900000000001</v>
      </c>
      <c r="AH49">
        <v>220.5</v>
      </c>
      <c r="AI49">
        <v>13233.6</v>
      </c>
      <c r="AJ49">
        <v>14055.3</v>
      </c>
      <c r="AK49">
        <v>17281.8</v>
      </c>
      <c r="AL49">
        <v>283.5</v>
      </c>
      <c r="AM49">
        <v>386.1</v>
      </c>
      <c r="AN49">
        <v>1116</v>
      </c>
      <c r="AO49">
        <v>615.6</v>
      </c>
      <c r="AP49">
        <v>124.2</v>
      </c>
      <c r="AQ49">
        <v>8858.7000000000007</v>
      </c>
      <c r="AR49">
        <v>72.900000000000006</v>
      </c>
      <c r="AS49">
        <v>3260.7</v>
      </c>
      <c r="AT49">
        <v>88.2</v>
      </c>
      <c r="AU49">
        <v>16075.8</v>
      </c>
      <c r="AV49">
        <v>266.39999999999998</v>
      </c>
      <c r="AW49">
        <v>117.9</v>
      </c>
      <c r="AX49">
        <v>79.2</v>
      </c>
      <c r="AY49">
        <v>60.3</v>
      </c>
      <c r="AZ49">
        <v>957.6</v>
      </c>
      <c r="BA49">
        <v>649.79999999999995</v>
      </c>
      <c r="BB49">
        <v>61.2</v>
      </c>
      <c r="BC49">
        <v>204.3</v>
      </c>
      <c r="BD49">
        <v>1385.1</v>
      </c>
      <c r="BE49">
        <v>386.1</v>
      </c>
      <c r="BF49">
        <v>1590.3</v>
      </c>
      <c r="BG49">
        <v>2569.5</v>
      </c>
      <c r="BH49">
        <v>1125.9000000000001</v>
      </c>
      <c r="BI49">
        <v>903.6</v>
      </c>
      <c r="BJ49">
        <v>33814.800000000003</v>
      </c>
      <c r="BK49">
        <v>4209.3</v>
      </c>
      <c r="BL49">
        <v>3316.95</v>
      </c>
      <c r="BM49">
        <v>100.8</v>
      </c>
      <c r="BN49">
        <v>99</v>
      </c>
      <c r="BO49">
        <v>837</v>
      </c>
      <c r="BP49">
        <v>135</v>
      </c>
      <c r="BQ49" t="s">
        <v>6</v>
      </c>
      <c r="BR49">
        <v>467.1</v>
      </c>
      <c r="BS49">
        <v>221.4</v>
      </c>
      <c r="BT49">
        <v>102.6</v>
      </c>
      <c r="BV49">
        <v>16345.8</v>
      </c>
      <c r="BW49">
        <v>945.9</v>
      </c>
      <c r="BX49">
        <v>80.099999999999994</v>
      </c>
      <c r="BY49">
        <v>3.6</v>
      </c>
      <c r="BZ49">
        <v>967.5</v>
      </c>
      <c r="CA49">
        <v>2995.2</v>
      </c>
      <c r="CB49">
        <v>1800.9</v>
      </c>
      <c r="CC49">
        <v>387.9</v>
      </c>
      <c r="CD49">
        <v>3035.7</v>
      </c>
      <c r="CE49">
        <v>3356.1</v>
      </c>
      <c r="CF49">
        <v>2130.3000000000002</v>
      </c>
      <c r="CG49">
        <v>14140.8</v>
      </c>
      <c r="CH49">
        <v>533.70000000000005</v>
      </c>
      <c r="CI49">
        <v>311.39999999999998</v>
      </c>
      <c r="CJ49">
        <v>51.3</v>
      </c>
      <c r="CK49" s="9" t="s">
        <v>6</v>
      </c>
      <c r="CL49">
        <v>30.6</v>
      </c>
      <c r="CM49">
        <v>107.1</v>
      </c>
      <c r="CN49">
        <v>260.10000000000002</v>
      </c>
      <c r="CO49">
        <v>90.9</v>
      </c>
      <c r="CP49">
        <v>4406.3999999999996</v>
      </c>
      <c r="CQ49">
        <v>35037.61378</v>
      </c>
      <c r="CR49">
        <v>684</v>
      </c>
      <c r="CS49">
        <v>1410.3</v>
      </c>
      <c r="CT49">
        <v>408.6</v>
      </c>
      <c r="CU49">
        <v>525648.6</v>
      </c>
      <c r="CV49">
        <v>256.5</v>
      </c>
      <c r="CW49">
        <v>111.6</v>
      </c>
      <c r="CX49">
        <v>308.7</v>
      </c>
      <c r="CY49">
        <v>987.3</v>
      </c>
      <c r="CZ49">
        <v>97.2</v>
      </c>
      <c r="DA49">
        <v>36</v>
      </c>
      <c r="DB49">
        <v>90.9</v>
      </c>
      <c r="DC49">
        <v>170728.2</v>
      </c>
      <c r="DD49">
        <v>15116.4</v>
      </c>
      <c r="DE49">
        <v>666</v>
      </c>
      <c r="DF49">
        <v>7299</v>
      </c>
      <c r="DG49">
        <v>0</v>
      </c>
      <c r="DI49">
        <v>1950.3</v>
      </c>
      <c r="DJ49">
        <v>12824.1</v>
      </c>
      <c r="DK49">
        <v>45.9</v>
      </c>
      <c r="DL49">
        <v>38467.635739999998</v>
      </c>
      <c r="DM49">
        <v>114.3</v>
      </c>
      <c r="DN49" t="s">
        <v>6</v>
      </c>
      <c r="DO49">
        <v>2152.8000000000002</v>
      </c>
      <c r="DP49">
        <v>1581.3</v>
      </c>
      <c r="DQ49" t="s">
        <v>6</v>
      </c>
      <c r="DR49">
        <v>17838.900000000001</v>
      </c>
      <c r="DS49" t="s">
        <v>6</v>
      </c>
      <c r="DT49">
        <v>2082.6</v>
      </c>
      <c r="DU49">
        <v>2040.3</v>
      </c>
      <c r="DV49">
        <v>0</v>
      </c>
      <c r="DW49">
        <v>86.4</v>
      </c>
      <c r="DX49">
        <v>7929.9</v>
      </c>
      <c r="DY49">
        <v>2521.8000000000002</v>
      </c>
      <c r="DZ49">
        <v>428.4</v>
      </c>
      <c r="EA49" s="6">
        <v>12130.2</v>
      </c>
      <c r="EB49">
        <v>62.1</v>
      </c>
      <c r="EC49">
        <v>44.1</v>
      </c>
      <c r="ED49">
        <v>247.5</v>
      </c>
      <c r="EE49">
        <v>78.3</v>
      </c>
      <c r="EF49">
        <v>1221.3</v>
      </c>
      <c r="EG49">
        <v>3046.5</v>
      </c>
      <c r="EH49">
        <v>2332.8000000000002</v>
      </c>
      <c r="EI49">
        <v>1007.1</v>
      </c>
      <c r="EJ49">
        <v>425.7</v>
      </c>
      <c r="EK49">
        <v>147.6</v>
      </c>
      <c r="EL49" t="s">
        <v>6</v>
      </c>
      <c r="EM49">
        <v>242.1</v>
      </c>
      <c r="EN49">
        <v>146.69999999999999</v>
      </c>
      <c r="EO49">
        <v>32283.9</v>
      </c>
      <c r="EP49">
        <v>56.7</v>
      </c>
      <c r="EQ49">
        <v>2185.1999999999998</v>
      </c>
      <c r="ER49">
        <v>518.4</v>
      </c>
      <c r="ES49">
        <v>13895.1</v>
      </c>
      <c r="ET49">
        <v>102.6</v>
      </c>
      <c r="EU49">
        <v>6278.4</v>
      </c>
      <c r="EV49">
        <v>2808</v>
      </c>
      <c r="EW49">
        <v>4249.8</v>
      </c>
      <c r="EX49">
        <v>944.1</v>
      </c>
      <c r="EY49" s="6">
        <v>0</v>
      </c>
      <c r="EZ49">
        <v>2331</v>
      </c>
      <c r="FA49">
        <v>765.9</v>
      </c>
      <c r="FB49" t="s">
        <v>6</v>
      </c>
      <c r="FC49">
        <v>1762.2</v>
      </c>
      <c r="FD49">
        <v>4950</v>
      </c>
      <c r="FE49">
        <v>46237.5</v>
      </c>
      <c r="FF49">
        <v>18242.099999999999</v>
      </c>
      <c r="FG49">
        <v>1465.2</v>
      </c>
      <c r="FH49">
        <v>270</v>
      </c>
      <c r="FI49">
        <v>105.3</v>
      </c>
      <c r="FJ49">
        <v>6399.9</v>
      </c>
      <c r="FK49">
        <v>121.5</v>
      </c>
      <c r="FL49">
        <v>96.3</v>
      </c>
      <c r="FM49">
        <v>1338.3</v>
      </c>
      <c r="FN49">
        <v>129.1285134</v>
      </c>
      <c r="FO49">
        <v>448.2</v>
      </c>
      <c r="FP49">
        <v>177.3</v>
      </c>
      <c r="FQ49">
        <v>4915.8</v>
      </c>
      <c r="FR49">
        <v>355.5</v>
      </c>
      <c r="FS49">
        <v>6292.8</v>
      </c>
      <c r="FT49">
        <v>352.8</v>
      </c>
      <c r="FU49">
        <v>790.2</v>
      </c>
      <c r="FV49">
        <v>1053</v>
      </c>
      <c r="FW49">
        <v>786.6</v>
      </c>
      <c r="FX49">
        <v>733.5</v>
      </c>
      <c r="FY49">
        <v>129.6</v>
      </c>
      <c r="FZ49">
        <v>8288.1</v>
      </c>
      <c r="GA49">
        <v>1251</v>
      </c>
      <c r="GB49">
        <v>144.9</v>
      </c>
      <c r="GC49">
        <v>6106.5</v>
      </c>
      <c r="GD49">
        <v>72</v>
      </c>
      <c r="GE49">
        <v>84.6</v>
      </c>
      <c r="GF49">
        <v>429.3</v>
      </c>
      <c r="GG49">
        <v>39962.699999999997</v>
      </c>
      <c r="GH49">
        <v>374.4</v>
      </c>
      <c r="GI49">
        <v>675</v>
      </c>
      <c r="GJ49">
        <v>569.70000000000005</v>
      </c>
      <c r="GK49">
        <v>141.30000000000001</v>
      </c>
      <c r="GL49">
        <v>76628.7</v>
      </c>
      <c r="GM49">
        <v>342.9</v>
      </c>
      <c r="GN49">
        <v>108.9</v>
      </c>
      <c r="GO49">
        <v>22194.9</v>
      </c>
      <c r="GP49">
        <v>180</v>
      </c>
      <c r="GQ49">
        <v>142001.54999999999</v>
      </c>
      <c r="GR49">
        <v>958.5</v>
      </c>
      <c r="GS49">
        <v>11548.8</v>
      </c>
      <c r="GT49">
        <v>601.20000000000005</v>
      </c>
      <c r="GU49" s="6">
        <v>6984</v>
      </c>
      <c r="GV49">
        <v>384.3</v>
      </c>
      <c r="GW49" t="s">
        <v>6</v>
      </c>
      <c r="GX49">
        <v>179.58150000000001</v>
      </c>
      <c r="GY49">
        <v>3064.5</v>
      </c>
      <c r="GZ49">
        <v>1246.5</v>
      </c>
      <c r="HA49">
        <v>496978.2</v>
      </c>
      <c r="HB49">
        <v>144</v>
      </c>
      <c r="HC49">
        <v>67.5</v>
      </c>
      <c r="HD49">
        <v>152.1</v>
      </c>
      <c r="HE49">
        <v>1326.6</v>
      </c>
      <c r="HF49">
        <v>1117.8</v>
      </c>
      <c r="HG49">
        <v>7578</v>
      </c>
      <c r="HH49">
        <v>26.1</v>
      </c>
      <c r="HI49">
        <v>30.6</v>
      </c>
      <c r="HJ49">
        <v>269.10000000000002</v>
      </c>
      <c r="HK49">
        <v>28491.3</v>
      </c>
      <c r="HL49">
        <v>863.1</v>
      </c>
      <c r="HM49">
        <v>160.19999999999999</v>
      </c>
      <c r="HN49">
        <v>50723.1</v>
      </c>
      <c r="HO49">
        <v>3173.4</v>
      </c>
      <c r="HP49">
        <v>5164.2</v>
      </c>
      <c r="HQ49">
        <v>207</v>
      </c>
      <c r="HR49">
        <v>723.6</v>
      </c>
      <c r="HS49">
        <v>2763.9</v>
      </c>
      <c r="HT49">
        <v>65619.899999999994</v>
      </c>
      <c r="HU49">
        <v>11324.7</v>
      </c>
      <c r="HV49" s="6">
        <v>107810.1</v>
      </c>
      <c r="HW49">
        <v>146.69999999999999</v>
      </c>
      <c r="HX49">
        <v>80627.399999999994</v>
      </c>
      <c r="HY49">
        <v>7310.7</v>
      </c>
      <c r="HZ49">
        <v>129.6</v>
      </c>
      <c r="IA49">
        <v>86.4</v>
      </c>
      <c r="IB49">
        <v>120.6</v>
      </c>
      <c r="IC49">
        <v>2649.6</v>
      </c>
      <c r="ID49">
        <v>1218.5999999999999</v>
      </c>
      <c r="IE49">
        <v>1508.4</v>
      </c>
      <c r="IF49">
        <v>2379.6</v>
      </c>
      <c r="IG49">
        <v>606.6</v>
      </c>
      <c r="IH49">
        <v>5605.2</v>
      </c>
      <c r="II49">
        <v>62116.2</v>
      </c>
      <c r="IJ49">
        <v>746.1</v>
      </c>
      <c r="IK49">
        <v>72</v>
      </c>
      <c r="IL49">
        <v>473.4</v>
      </c>
      <c r="IM49">
        <v>0</v>
      </c>
      <c r="IO49">
        <v>655.20000000000005</v>
      </c>
      <c r="IP49">
        <v>1125.9000000000001</v>
      </c>
      <c r="IQ49">
        <v>785.7</v>
      </c>
      <c r="IR49">
        <v>576</v>
      </c>
      <c r="IS49">
        <v>1967.4</v>
      </c>
      <c r="IT49">
        <v>2371.5</v>
      </c>
      <c r="IU49">
        <v>817.2</v>
      </c>
      <c r="IV49">
        <v>135</v>
      </c>
      <c r="IW49">
        <v>271.8</v>
      </c>
      <c r="IX49">
        <v>1103.4000000000001</v>
      </c>
      <c r="IY49">
        <v>110.7</v>
      </c>
      <c r="IZ49" t="s">
        <v>6</v>
      </c>
      <c r="JA49">
        <v>48234.6</v>
      </c>
      <c r="JB49">
        <v>324</v>
      </c>
      <c r="JC49">
        <v>270.89999999999998</v>
      </c>
      <c r="JD49">
        <v>263.7</v>
      </c>
      <c r="JE49">
        <v>3120.3</v>
      </c>
      <c r="JF49">
        <v>290.7</v>
      </c>
      <c r="JG49">
        <v>1841.4</v>
      </c>
      <c r="JH49">
        <v>231.3</v>
      </c>
      <c r="JI49">
        <v>220.5</v>
      </c>
      <c r="JJ49">
        <v>216</v>
      </c>
      <c r="JK49" t="s">
        <v>6</v>
      </c>
      <c r="JL49">
        <v>120.6</v>
      </c>
      <c r="JM49">
        <v>666.9</v>
      </c>
      <c r="JN49">
        <v>7384.5</v>
      </c>
      <c r="JO49">
        <v>698.4</v>
      </c>
      <c r="JP49">
        <v>10701.9</v>
      </c>
      <c r="JQ49">
        <v>33849</v>
      </c>
      <c r="JR49">
        <v>62.1</v>
      </c>
      <c r="JS49">
        <v>1694.7</v>
      </c>
      <c r="JT49">
        <v>1323.9</v>
      </c>
      <c r="JU49">
        <v>517.5</v>
      </c>
      <c r="JV49">
        <v>179.1</v>
      </c>
      <c r="JW49">
        <v>8843.4</v>
      </c>
      <c r="JX49">
        <v>1233</v>
      </c>
      <c r="JY49">
        <v>138.6</v>
      </c>
      <c r="JZ49">
        <v>4.5</v>
      </c>
      <c r="KA49">
        <v>1966.5</v>
      </c>
      <c r="KB49">
        <v>230.4</v>
      </c>
      <c r="KC49">
        <v>650.70000000000005</v>
      </c>
      <c r="KD49">
        <v>485.1</v>
      </c>
      <c r="KE49" s="6">
        <v>1222.2</v>
      </c>
      <c r="KF49">
        <v>238.5</v>
      </c>
      <c r="KG49">
        <v>7299.9</v>
      </c>
      <c r="KH49">
        <v>12676.5</v>
      </c>
      <c r="KI49">
        <v>19287</v>
      </c>
      <c r="KJ49">
        <v>1372.5</v>
      </c>
      <c r="KK49">
        <v>587.70000000000005</v>
      </c>
      <c r="KL49">
        <v>641.70000000000005</v>
      </c>
    </row>
    <row r="50" spans="1:298" x14ac:dyDescent="0.3">
      <c r="A50" s="8">
        <v>44975</v>
      </c>
      <c r="B50">
        <v>342</v>
      </c>
      <c r="C50">
        <v>9133.2000000000007</v>
      </c>
      <c r="D50">
        <v>3002.4</v>
      </c>
      <c r="E50">
        <v>103.5</v>
      </c>
      <c r="F50">
        <v>9635.4</v>
      </c>
      <c r="G50">
        <v>14904.9</v>
      </c>
      <c r="H50">
        <v>470.7</v>
      </c>
      <c r="I50">
        <v>139.5</v>
      </c>
      <c r="J50">
        <v>1932.3</v>
      </c>
      <c r="K50">
        <v>5211.8999999999996</v>
      </c>
      <c r="L50">
        <v>7911.9</v>
      </c>
      <c r="M50">
        <v>63.9</v>
      </c>
      <c r="N50">
        <v>36574.199999999997</v>
      </c>
      <c r="O50">
        <v>49.5</v>
      </c>
      <c r="P50">
        <v>4226.3999999999996</v>
      </c>
      <c r="Q50">
        <v>1134</v>
      </c>
      <c r="R50">
        <v>5769</v>
      </c>
      <c r="S50">
        <v>24.3</v>
      </c>
      <c r="T50">
        <v>27632.7</v>
      </c>
      <c r="U50">
        <v>1179</v>
      </c>
      <c r="V50">
        <v>16659.900000000001</v>
      </c>
      <c r="W50">
        <v>184.5</v>
      </c>
      <c r="X50">
        <v>87.3</v>
      </c>
      <c r="Y50">
        <v>38061.9</v>
      </c>
      <c r="Z50">
        <v>71.099999999999994</v>
      </c>
      <c r="AA50">
        <v>74.7</v>
      </c>
      <c r="AB50">
        <v>1000031.4</v>
      </c>
      <c r="AC50">
        <v>104429.7</v>
      </c>
      <c r="AD50">
        <v>87.3</v>
      </c>
      <c r="AE50">
        <v>2738.7</v>
      </c>
      <c r="AF50">
        <v>793.8</v>
      </c>
      <c r="AG50">
        <v>16566.3</v>
      </c>
      <c r="AH50">
        <v>216.9</v>
      </c>
      <c r="AI50">
        <v>13034.7</v>
      </c>
      <c r="AJ50">
        <v>13841.1</v>
      </c>
      <c r="AK50">
        <v>16354.8</v>
      </c>
      <c r="AL50">
        <v>269.10000000000002</v>
      </c>
      <c r="AM50">
        <v>394.2</v>
      </c>
      <c r="AN50">
        <v>1116.9000000000001</v>
      </c>
      <c r="AO50">
        <v>616.5</v>
      </c>
      <c r="AP50">
        <v>127.8</v>
      </c>
      <c r="AQ50">
        <v>9110.7000000000007</v>
      </c>
      <c r="AR50">
        <v>65.7</v>
      </c>
      <c r="AS50">
        <v>3214.8</v>
      </c>
      <c r="AT50">
        <v>92.7</v>
      </c>
      <c r="AU50">
        <v>16611.3</v>
      </c>
      <c r="AV50">
        <v>275.39999999999998</v>
      </c>
      <c r="AW50">
        <v>123.3</v>
      </c>
      <c r="AX50">
        <v>86.4</v>
      </c>
      <c r="AY50">
        <v>61.2</v>
      </c>
      <c r="AZ50">
        <v>954</v>
      </c>
      <c r="BA50">
        <v>656.1</v>
      </c>
      <c r="BB50">
        <v>74.7</v>
      </c>
      <c r="BC50">
        <v>206.1</v>
      </c>
      <c r="BD50">
        <v>1411.2</v>
      </c>
      <c r="BE50">
        <v>381.6</v>
      </c>
      <c r="BF50">
        <v>1614.6</v>
      </c>
      <c r="BG50">
        <v>2637.9</v>
      </c>
      <c r="BH50">
        <v>1134.9000000000001</v>
      </c>
      <c r="BI50">
        <v>940.5</v>
      </c>
      <c r="BJ50">
        <v>33654.6</v>
      </c>
      <c r="BK50">
        <v>4202.1000000000004</v>
      </c>
      <c r="BL50">
        <v>3375.9</v>
      </c>
      <c r="BM50">
        <v>97.2</v>
      </c>
      <c r="BN50">
        <v>94.5</v>
      </c>
      <c r="BO50">
        <v>816.3</v>
      </c>
      <c r="BP50">
        <v>146.69999999999999</v>
      </c>
      <c r="BQ50" t="s">
        <v>6</v>
      </c>
      <c r="BR50">
        <v>497.7</v>
      </c>
      <c r="BS50">
        <v>234</v>
      </c>
      <c r="BT50">
        <v>102.6</v>
      </c>
      <c r="BV50">
        <v>16533.900000000001</v>
      </c>
      <c r="BW50">
        <v>927</v>
      </c>
      <c r="BX50">
        <v>80.099999999999994</v>
      </c>
      <c r="BY50">
        <v>7.2</v>
      </c>
      <c r="BZ50">
        <v>1453.5</v>
      </c>
      <c r="CA50">
        <v>2974.5</v>
      </c>
      <c r="CB50">
        <v>1786.5</v>
      </c>
      <c r="CC50">
        <v>385.2</v>
      </c>
      <c r="CD50">
        <v>3083.4</v>
      </c>
      <c r="CE50">
        <v>3292.2</v>
      </c>
      <c r="CF50">
        <v>2098.8000000000002</v>
      </c>
      <c r="CG50">
        <v>13810.5</v>
      </c>
      <c r="CH50">
        <v>526.5</v>
      </c>
      <c r="CI50">
        <v>329.4</v>
      </c>
      <c r="CJ50">
        <v>72.900000000000006</v>
      </c>
      <c r="CK50" s="9" t="s">
        <v>6</v>
      </c>
      <c r="CL50">
        <v>39.6</v>
      </c>
      <c r="CM50">
        <v>122.4</v>
      </c>
      <c r="CN50">
        <v>259.2</v>
      </c>
      <c r="CO50">
        <v>92.7</v>
      </c>
      <c r="CP50">
        <v>4507.2</v>
      </c>
      <c r="CQ50">
        <v>35011.537729999996</v>
      </c>
      <c r="CR50">
        <v>703.8</v>
      </c>
      <c r="CS50">
        <v>1377.9</v>
      </c>
      <c r="CT50">
        <v>419.4</v>
      </c>
      <c r="CU50">
        <v>525009.6</v>
      </c>
      <c r="CV50">
        <v>243.9</v>
      </c>
      <c r="CW50">
        <v>120.6</v>
      </c>
      <c r="CX50">
        <v>314.10000000000002</v>
      </c>
      <c r="CY50">
        <v>962.1</v>
      </c>
      <c r="CZ50">
        <v>94.5</v>
      </c>
      <c r="DA50">
        <v>43.2</v>
      </c>
      <c r="DB50">
        <v>116.1</v>
      </c>
      <c r="DC50">
        <v>178283.7</v>
      </c>
      <c r="DD50">
        <v>14879.7</v>
      </c>
      <c r="DE50">
        <v>702.9</v>
      </c>
      <c r="DF50">
        <v>7342.2</v>
      </c>
      <c r="DG50">
        <v>0</v>
      </c>
      <c r="DI50">
        <v>1967.4</v>
      </c>
      <c r="DJ50">
        <v>12819.6</v>
      </c>
      <c r="DK50">
        <v>49.5</v>
      </c>
      <c r="DL50">
        <v>37133.481849999996</v>
      </c>
      <c r="DM50">
        <v>142.19999999999999</v>
      </c>
      <c r="DN50" t="s">
        <v>6</v>
      </c>
      <c r="DO50">
        <v>2032.2</v>
      </c>
      <c r="DP50">
        <v>1602</v>
      </c>
      <c r="DQ50" t="s">
        <v>6</v>
      </c>
      <c r="DR50">
        <v>17755.2</v>
      </c>
      <c r="DS50" t="s">
        <v>6</v>
      </c>
      <c r="DT50">
        <v>2024.1</v>
      </c>
      <c r="DU50">
        <v>2101.5</v>
      </c>
      <c r="DV50">
        <v>0</v>
      </c>
      <c r="DW50">
        <v>86.4</v>
      </c>
      <c r="DX50">
        <v>8019.9</v>
      </c>
      <c r="DY50">
        <v>2524.5</v>
      </c>
      <c r="DZ50">
        <v>450</v>
      </c>
      <c r="EA50" s="6">
        <v>12066.3</v>
      </c>
      <c r="EB50">
        <v>53.1</v>
      </c>
      <c r="EC50">
        <v>47.7</v>
      </c>
      <c r="ED50">
        <v>242.1</v>
      </c>
      <c r="EE50">
        <v>98.1</v>
      </c>
      <c r="EF50">
        <v>1269.9000000000001</v>
      </c>
      <c r="EG50">
        <v>2972.7</v>
      </c>
      <c r="EH50">
        <v>2332.8000000000002</v>
      </c>
      <c r="EI50">
        <v>1027.8</v>
      </c>
      <c r="EJ50">
        <v>440.1</v>
      </c>
      <c r="EK50">
        <v>153</v>
      </c>
      <c r="EL50" t="s">
        <v>6</v>
      </c>
      <c r="EM50">
        <v>187.65</v>
      </c>
      <c r="EN50">
        <v>151.19999999999999</v>
      </c>
      <c r="EO50">
        <v>31950.9</v>
      </c>
      <c r="EP50">
        <v>54.9</v>
      </c>
      <c r="EQ50">
        <v>2178.9</v>
      </c>
      <c r="ER50">
        <v>518.4</v>
      </c>
      <c r="ES50">
        <v>11952.9</v>
      </c>
      <c r="ET50">
        <v>98.1</v>
      </c>
      <c r="EU50">
        <v>6302.7</v>
      </c>
      <c r="EV50">
        <v>2481.3000000000002</v>
      </c>
      <c r="EW50">
        <v>4323.6000000000004</v>
      </c>
      <c r="EX50">
        <v>965.7</v>
      </c>
      <c r="EY50" s="6">
        <v>0</v>
      </c>
      <c r="EZ50">
        <v>2399.4</v>
      </c>
      <c r="FA50">
        <v>772.2</v>
      </c>
      <c r="FB50" t="s">
        <v>6</v>
      </c>
      <c r="FC50">
        <v>1834.2</v>
      </c>
      <c r="FD50">
        <v>4923</v>
      </c>
      <c r="FE50">
        <v>47119.5</v>
      </c>
      <c r="FF50">
        <v>18263.7</v>
      </c>
      <c r="FG50">
        <v>1502.1</v>
      </c>
      <c r="FH50">
        <v>276.3</v>
      </c>
      <c r="FI50">
        <v>111.6</v>
      </c>
      <c r="FJ50">
        <v>6406.2</v>
      </c>
      <c r="FK50">
        <v>128.69999999999999</v>
      </c>
      <c r="FL50">
        <v>99.9</v>
      </c>
      <c r="FM50">
        <v>1358.1</v>
      </c>
      <c r="FN50">
        <v>130.37166719999999</v>
      </c>
      <c r="FO50">
        <v>460.8</v>
      </c>
      <c r="FP50">
        <v>178.2</v>
      </c>
      <c r="FQ50">
        <v>4793.3999999999996</v>
      </c>
      <c r="FR50">
        <v>366.3</v>
      </c>
      <c r="FS50">
        <v>312.3</v>
      </c>
      <c r="FT50">
        <v>356.4</v>
      </c>
      <c r="FU50">
        <v>816.3</v>
      </c>
      <c r="FV50">
        <v>1041.3</v>
      </c>
      <c r="FW50">
        <v>828</v>
      </c>
      <c r="FX50">
        <v>748.8</v>
      </c>
      <c r="FY50">
        <v>129.6</v>
      </c>
      <c r="FZ50">
        <v>8340.2999999999993</v>
      </c>
      <c r="GA50">
        <v>1250.0999999999999</v>
      </c>
      <c r="GB50">
        <v>147.6</v>
      </c>
      <c r="GC50">
        <v>6148.8</v>
      </c>
      <c r="GD50">
        <v>71.099999999999994</v>
      </c>
      <c r="GE50">
        <v>85.5</v>
      </c>
      <c r="GF50">
        <v>441.9</v>
      </c>
      <c r="GG50">
        <v>40892.400000000001</v>
      </c>
      <c r="GH50">
        <v>380.7</v>
      </c>
      <c r="GI50">
        <v>644.4</v>
      </c>
      <c r="GJ50">
        <v>573.29999999999995</v>
      </c>
      <c r="GK50">
        <v>144.9</v>
      </c>
      <c r="GL50">
        <v>63027</v>
      </c>
      <c r="GM50">
        <v>355.5</v>
      </c>
      <c r="GN50">
        <v>113.4</v>
      </c>
      <c r="GO50">
        <v>21815.1</v>
      </c>
      <c r="GP50">
        <v>172.8</v>
      </c>
      <c r="GQ50">
        <v>146781.9</v>
      </c>
      <c r="GR50">
        <v>1058.4000000000001</v>
      </c>
      <c r="GS50">
        <v>11064.6</v>
      </c>
      <c r="GT50">
        <v>593.1</v>
      </c>
      <c r="GU50" s="6">
        <v>12035.7</v>
      </c>
      <c r="GV50">
        <v>379.8</v>
      </c>
      <c r="GW50" t="s">
        <v>6</v>
      </c>
      <c r="GX50">
        <v>177.2388</v>
      </c>
      <c r="GY50">
        <v>2976.3</v>
      </c>
      <c r="GZ50">
        <v>1267.2</v>
      </c>
      <c r="HA50">
        <v>510252.3</v>
      </c>
      <c r="HB50">
        <v>137.69999999999999</v>
      </c>
      <c r="HC50">
        <v>77.400000000000006</v>
      </c>
      <c r="HD50">
        <v>157.5</v>
      </c>
      <c r="HE50">
        <v>1225.8</v>
      </c>
      <c r="HF50">
        <v>1139.4000000000001</v>
      </c>
      <c r="HG50">
        <v>7653.6</v>
      </c>
      <c r="HH50">
        <v>27</v>
      </c>
      <c r="HI50">
        <v>37.799999999999997</v>
      </c>
      <c r="HJ50">
        <v>274.5</v>
      </c>
      <c r="HK50">
        <v>27660.6</v>
      </c>
      <c r="HL50">
        <v>914.4</v>
      </c>
      <c r="HM50">
        <v>151.19999999999999</v>
      </c>
      <c r="HN50">
        <v>51986.7</v>
      </c>
      <c r="HO50">
        <v>3222.9</v>
      </c>
      <c r="HP50">
        <v>5114.7</v>
      </c>
      <c r="HQ50">
        <v>244.8</v>
      </c>
      <c r="HR50">
        <v>737.1</v>
      </c>
      <c r="HS50">
        <v>2802.6</v>
      </c>
      <c r="HT50">
        <v>64670.400000000001</v>
      </c>
      <c r="HU50">
        <v>10984.5</v>
      </c>
      <c r="HV50" s="6">
        <v>108095.4</v>
      </c>
      <c r="HW50">
        <v>140.4</v>
      </c>
      <c r="HX50">
        <v>83137.5</v>
      </c>
      <c r="HY50">
        <v>7683.3</v>
      </c>
      <c r="HZ50">
        <v>116.1</v>
      </c>
      <c r="IA50">
        <v>91.8</v>
      </c>
      <c r="IB50">
        <v>128.69999999999999</v>
      </c>
      <c r="IC50">
        <v>2649.6</v>
      </c>
      <c r="ID50">
        <v>1215</v>
      </c>
      <c r="IE50">
        <v>1548.9</v>
      </c>
      <c r="IF50">
        <v>2317.5</v>
      </c>
      <c r="IG50">
        <v>602.1</v>
      </c>
      <c r="IH50">
        <v>5402.7</v>
      </c>
      <c r="II50">
        <v>60499.8</v>
      </c>
      <c r="IJ50">
        <v>748.8</v>
      </c>
      <c r="IK50">
        <v>78.3</v>
      </c>
      <c r="IL50">
        <v>473.4</v>
      </c>
      <c r="IM50">
        <v>0</v>
      </c>
      <c r="IO50">
        <v>594.9</v>
      </c>
      <c r="IP50">
        <v>1126.8</v>
      </c>
      <c r="IQ50">
        <v>807.3</v>
      </c>
      <c r="IR50">
        <v>588.6</v>
      </c>
      <c r="IS50">
        <v>1942.2</v>
      </c>
      <c r="IT50">
        <v>2355.3000000000002</v>
      </c>
      <c r="IU50">
        <v>798.3</v>
      </c>
      <c r="IV50">
        <v>127.8</v>
      </c>
      <c r="IW50">
        <v>312.3</v>
      </c>
      <c r="IX50">
        <v>1116.9000000000001</v>
      </c>
      <c r="IY50">
        <v>130.5</v>
      </c>
      <c r="IZ50">
        <v>283.5</v>
      </c>
      <c r="JA50">
        <v>47487.6</v>
      </c>
      <c r="JB50">
        <v>322.2</v>
      </c>
      <c r="JC50">
        <v>257.39999999999998</v>
      </c>
      <c r="JD50">
        <v>278.10000000000002</v>
      </c>
      <c r="JE50">
        <v>3051.9</v>
      </c>
      <c r="JF50">
        <v>283.5</v>
      </c>
      <c r="JG50">
        <v>1948.5</v>
      </c>
      <c r="JH50">
        <v>231.3</v>
      </c>
      <c r="JI50">
        <v>225</v>
      </c>
      <c r="JJ50">
        <v>212.4</v>
      </c>
      <c r="JK50" t="s">
        <v>6</v>
      </c>
      <c r="JL50">
        <v>138.6</v>
      </c>
      <c r="JM50">
        <v>651.6</v>
      </c>
      <c r="JN50">
        <v>8496.9</v>
      </c>
      <c r="JO50">
        <v>659.7</v>
      </c>
      <c r="JP50">
        <v>10117.799999999999</v>
      </c>
      <c r="JQ50">
        <v>35167.5</v>
      </c>
      <c r="JR50">
        <v>65.7</v>
      </c>
      <c r="JS50">
        <v>1750.95</v>
      </c>
      <c r="JT50">
        <v>1322.1</v>
      </c>
      <c r="JU50">
        <v>477.9</v>
      </c>
      <c r="JV50">
        <v>184.5</v>
      </c>
      <c r="JW50">
        <v>8749.7999999999993</v>
      </c>
      <c r="JX50">
        <v>1199.7</v>
      </c>
      <c r="JY50" t="s">
        <v>6</v>
      </c>
      <c r="JZ50">
        <v>1.8</v>
      </c>
      <c r="KA50">
        <v>1934.1</v>
      </c>
      <c r="KB50">
        <v>227.7</v>
      </c>
      <c r="KC50">
        <v>666</v>
      </c>
      <c r="KD50">
        <v>485.1</v>
      </c>
      <c r="KE50" s="6">
        <v>1261.8</v>
      </c>
      <c r="KF50">
        <v>244.8</v>
      </c>
      <c r="KG50">
        <v>7330.5</v>
      </c>
      <c r="KH50">
        <v>12471.3</v>
      </c>
      <c r="KI50">
        <v>19391.400000000001</v>
      </c>
      <c r="KJ50">
        <v>1393.2</v>
      </c>
      <c r="KK50">
        <v>593.1</v>
      </c>
      <c r="KL50">
        <v>658.35</v>
      </c>
    </row>
    <row r="51" spans="1:298" x14ac:dyDescent="0.3">
      <c r="A51" s="8">
        <v>44976</v>
      </c>
      <c r="B51">
        <v>337.5</v>
      </c>
      <c r="C51">
        <v>9304.2000000000007</v>
      </c>
      <c r="D51">
        <v>3125.7</v>
      </c>
      <c r="E51">
        <v>100.8</v>
      </c>
      <c r="F51">
        <v>9711.9</v>
      </c>
      <c r="G51">
        <v>15184.8</v>
      </c>
      <c r="H51">
        <v>453.6</v>
      </c>
      <c r="I51">
        <v>147.6</v>
      </c>
      <c r="J51">
        <v>1972.8</v>
      </c>
      <c r="K51">
        <v>5154.3</v>
      </c>
      <c r="L51">
        <v>7992</v>
      </c>
      <c r="M51">
        <v>64.8</v>
      </c>
      <c r="N51">
        <v>29733.3</v>
      </c>
      <c r="O51">
        <v>59.4</v>
      </c>
      <c r="P51">
        <v>4258.8</v>
      </c>
      <c r="Q51">
        <v>1128.5999999999999</v>
      </c>
      <c r="R51">
        <v>5779.8</v>
      </c>
      <c r="S51">
        <v>37.799999999999997</v>
      </c>
      <c r="T51">
        <v>28517.4</v>
      </c>
      <c r="U51">
        <v>1198.8</v>
      </c>
      <c r="V51">
        <v>16390.8</v>
      </c>
      <c r="W51">
        <v>188.1</v>
      </c>
      <c r="X51">
        <v>97.2</v>
      </c>
      <c r="Y51">
        <v>38127.599999999999</v>
      </c>
      <c r="Z51">
        <v>82.8</v>
      </c>
      <c r="AA51">
        <v>79.2</v>
      </c>
      <c r="AB51">
        <v>1008046.8</v>
      </c>
      <c r="AC51">
        <v>106496.1</v>
      </c>
      <c r="AD51">
        <v>94.5</v>
      </c>
      <c r="AE51">
        <v>2809.8</v>
      </c>
      <c r="AF51">
        <v>791.1</v>
      </c>
      <c r="AG51">
        <v>16507.8</v>
      </c>
      <c r="AH51">
        <v>209.7</v>
      </c>
      <c r="AI51">
        <v>13238.1</v>
      </c>
      <c r="AJ51">
        <v>14107.5</v>
      </c>
      <c r="AK51">
        <v>16128</v>
      </c>
      <c r="AL51">
        <v>262.8</v>
      </c>
      <c r="AM51">
        <v>406.8</v>
      </c>
      <c r="AN51">
        <v>1157.4000000000001</v>
      </c>
      <c r="AO51">
        <v>606.6</v>
      </c>
      <c r="AP51">
        <v>127.8</v>
      </c>
      <c r="AQ51">
        <v>9121.5</v>
      </c>
      <c r="AR51">
        <v>67.5</v>
      </c>
      <c r="AS51">
        <v>3141</v>
      </c>
      <c r="AT51">
        <v>99</v>
      </c>
      <c r="AU51">
        <v>17370.900000000001</v>
      </c>
      <c r="AV51">
        <v>271.8</v>
      </c>
      <c r="AW51">
        <v>132.30000000000001</v>
      </c>
      <c r="AX51">
        <v>74.7</v>
      </c>
      <c r="AY51">
        <v>61.2</v>
      </c>
      <c r="AZ51">
        <v>969.3</v>
      </c>
      <c r="BA51">
        <v>667.8</v>
      </c>
      <c r="BB51">
        <v>70.2</v>
      </c>
      <c r="BC51">
        <v>225.9</v>
      </c>
      <c r="BD51">
        <v>1487.7</v>
      </c>
      <c r="BE51">
        <v>384.3</v>
      </c>
      <c r="BF51">
        <v>1672.2</v>
      </c>
      <c r="BG51">
        <v>2678.4</v>
      </c>
      <c r="BH51">
        <v>1172.7</v>
      </c>
      <c r="BI51">
        <v>1016.1</v>
      </c>
      <c r="BJ51">
        <v>34798.5</v>
      </c>
      <c r="BK51">
        <v>4428</v>
      </c>
      <c r="BL51">
        <v>3435.3</v>
      </c>
      <c r="BM51">
        <v>101.7</v>
      </c>
      <c r="BN51">
        <v>101.7</v>
      </c>
      <c r="BO51">
        <v>841.5</v>
      </c>
      <c r="BP51">
        <v>146.69999999999999</v>
      </c>
      <c r="BQ51" t="s">
        <v>6</v>
      </c>
      <c r="BR51">
        <v>535.5</v>
      </c>
      <c r="BS51">
        <v>225</v>
      </c>
      <c r="BT51">
        <v>108</v>
      </c>
      <c r="BV51">
        <v>16651.8</v>
      </c>
      <c r="BW51">
        <v>1008.9</v>
      </c>
      <c r="BX51">
        <v>80.099999999999994</v>
      </c>
      <c r="BY51">
        <v>4.5</v>
      </c>
      <c r="BZ51">
        <v>815.4</v>
      </c>
      <c r="CA51">
        <v>3005.1</v>
      </c>
      <c r="CB51">
        <v>1790.1</v>
      </c>
      <c r="CC51">
        <v>360.9</v>
      </c>
      <c r="CD51">
        <v>3196.8</v>
      </c>
      <c r="CE51">
        <v>3249.9</v>
      </c>
      <c r="CF51">
        <v>2176.1999999999998</v>
      </c>
      <c r="CG51">
        <v>13305.6</v>
      </c>
      <c r="CH51">
        <v>507.6</v>
      </c>
      <c r="CI51">
        <v>339.3</v>
      </c>
      <c r="CJ51">
        <v>36</v>
      </c>
      <c r="CK51" s="9" t="s">
        <v>6</v>
      </c>
      <c r="CL51">
        <v>35.1</v>
      </c>
      <c r="CM51">
        <v>122.4</v>
      </c>
      <c r="CN51">
        <v>275.39999999999998</v>
      </c>
      <c r="CO51">
        <v>101.7</v>
      </c>
      <c r="CP51">
        <v>4551.3</v>
      </c>
      <c r="CQ51">
        <v>35635.583070000001</v>
      </c>
      <c r="CR51">
        <v>765</v>
      </c>
      <c r="CS51">
        <v>1447.2</v>
      </c>
      <c r="CT51">
        <v>423</v>
      </c>
      <c r="CU51">
        <v>524549.69999999995</v>
      </c>
      <c r="CV51">
        <v>255.6</v>
      </c>
      <c r="CW51">
        <v>117.9</v>
      </c>
      <c r="CX51">
        <v>309.60000000000002</v>
      </c>
      <c r="CY51">
        <v>916.2</v>
      </c>
      <c r="CZ51">
        <v>94.5</v>
      </c>
      <c r="DA51">
        <v>44.1</v>
      </c>
      <c r="DB51">
        <v>105.3</v>
      </c>
      <c r="DC51">
        <v>178173.9</v>
      </c>
      <c r="DD51">
        <v>15219.9</v>
      </c>
      <c r="DE51">
        <v>712.8</v>
      </c>
      <c r="DF51">
        <v>7436.7</v>
      </c>
      <c r="DG51">
        <v>0</v>
      </c>
      <c r="DI51">
        <v>2076.3000000000002</v>
      </c>
      <c r="DJ51">
        <v>13058.1</v>
      </c>
      <c r="DK51">
        <v>58.5</v>
      </c>
      <c r="DL51">
        <v>37835.459419999999</v>
      </c>
      <c r="DM51">
        <v>148.5</v>
      </c>
      <c r="DN51" t="s">
        <v>6</v>
      </c>
      <c r="DO51">
        <v>2164.5</v>
      </c>
      <c r="DP51">
        <v>1644.3</v>
      </c>
      <c r="DQ51" t="s">
        <v>6</v>
      </c>
      <c r="DR51">
        <v>18345.599999999999</v>
      </c>
      <c r="DS51" t="s">
        <v>6</v>
      </c>
      <c r="DT51">
        <v>2004.3</v>
      </c>
      <c r="DU51">
        <v>2167.1999999999998</v>
      </c>
      <c r="DV51">
        <v>0</v>
      </c>
      <c r="DW51">
        <v>86.4</v>
      </c>
      <c r="DX51">
        <v>8286.2999999999993</v>
      </c>
      <c r="DY51">
        <v>2514.6</v>
      </c>
      <c r="DZ51">
        <v>486.9</v>
      </c>
      <c r="EA51" s="6">
        <v>12303</v>
      </c>
      <c r="EB51">
        <v>53.1</v>
      </c>
      <c r="EC51">
        <v>55.8</v>
      </c>
      <c r="ED51">
        <v>244.8</v>
      </c>
      <c r="EE51">
        <v>81.900000000000006</v>
      </c>
      <c r="EF51">
        <v>1272.5999999999999</v>
      </c>
      <c r="EG51">
        <v>2961.9</v>
      </c>
      <c r="EH51">
        <v>2332.8000000000002</v>
      </c>
      <c r="EI51">
        <v>1131.3</v>
      </c>
      <c r="EJ51">
        <v>447.3</v>
      </c>
      <c r="EK51">
        <v>163.80000000000001</v>
      </c>
      <c r="EL51" t="s">
        <v>6</v>
      </c>
      <c r="EM51">
        <v>198</v>
      </c>
      <c r="EN51">
        <v>151.19999999999999</v>
      </c>
      <c r="EO51">
        <v>30915.9</v>
      </c>
      <c r="EP51">
        <v>56.7</v>
      </c>
      <c r="EQ51">
        <v>2189.6999999999998</v>
      </c>
      <c r="ER51">
        <v>518.4</v>
      </c>
      <c r="ES51">
        <v>15297.3</v>
      </c>
      <c r="ET51">
        <v>99.9</v>
      </c>
      <c r="EU51">
        <v>6728.4</v>
      </c>
      <c r="EV51">
        <v>2984.4</v>
      </c>
      <c r="EW51">
        <v>4429.8</v>
      </c>
      <c r="EX51">
        <v>958.5</v>
      </c>
      <c r="EY51" s="6">
        <v>0</v>
      </c>
      <c r="EZ51">
        <v>2618.1</v>
      </c>
      <c r="FA51">
        <v>779.4</v>
      </c>
      <c r="FB51" t="s">
        <v>6</v>
      </c>
      <c r="FC51">
        <v>1963.8</v>
      </c>
      <c r="FD51">
        <v>4762.8</v>
      </c>
      <c r="FE51">
        <v>48403.8</v>
      </c>
      <c r="FF51">
        <v>18280.8</v>
      </c>
      <c r="FG51">
        <v>1494.9</v>
      </c>
      <c r="FH51">
        <v>267.3</v>
      </c>
      <c r="FI51">
        <v>110.7</v>
      </c>
      <c r="FJ51">
        <v>6468.3</v>
      </c>
      <c r="FK51">
        <v>120.6</v>
      </c>
      <c r="FL51">
        <v>116.1</v>
      </c>
      <c r="FM51">
        <v>1404</v>
      </c>
      <c r="FN51">
        <v>140.58960569999999</v>
      </c>
      <c r="FO51">
        <v>458.1</v>
      </c>
      <c r="FP51">
        <v>172.8</v>
      </c>
      <c r="FQ51">
        <v>4913.1000000000004</v>
      </c>
      <c r="FR51">
        <v>352.8</v>
      </c>
      <c r="FS51">
        <v>2993.4</v>
      </c>
      <c r="FT51">
        <v>374.4</v>
      </c>
      <c r="FU51">
        <v>836.1</v>
      </c>
      <c r="FV51">
        <v>1089.9000000000001</v>
      </c>
      <c r="FW51">
        <v>839.7</v>
      </c>
      <c r="FX51">
        <v>759.6</v>
      </c>
      <c r="FY51">
        <v>129.6</v>
      </c>
      <c r="FZ51">
        <v>8593.2000000000007</v>
      </c>
      <c r="GA51">
        <v>1235.7</v>
      </c>
      <c r="GB51">
        <v>154.80000000000001</v>
      </c>
      <c r="GC51">
        <v>6219</v>
      </c>
      <c r="GD51">
        <v>78.3</v>
      </c>
      <c r="GE51">
        <v>76.5</v>
      </c>
      <c r="GF51">
        <v>450</v>
      </c>
      <c r="GG51">
        <v>41409.9</v>
      </c>
      <c r="GH51">
        <v>364.5</v>
      </c>
      <c r="GI51">
        <v>675.9</v>
      </c>
      <c r="GJ51">
        <v>574.20000000000005</v>
      </c>
      <c r="GK51">
        <v>139.5</v>
      </c>
      <c r="GL51">
        <v>40461.300000000003</v>
      </c>
      <c r="GM51">
        <v>346.5</v>
      </c>
      <c r="GN51">
        <v>108.9</v>
      </c>
      <c r="GO51">
        <v>22257</v>
      </c>
      <c r="GP51">
        <v>173.7</v>
      </c>
      <c r="GQ51">
        <v>143252.1</v>
      </c>
      <c r="GR51">
        <v>1094.4000000000001</v>
      </c>
      <c r="GS51">
        <v>11079</v>
      </c>
      <c r="GT51">
        <v>601.20000000000005</v>
      </c>
      <c r="GU51" s="6">
        <v>12960</v>
      </c>
      <c r="GV51">
        <v>402.3</v>
      </c>
      <c r="GW51" t="s">
        <v>6</v>
      </c>
      <c r="GX51">
        <v>178.92089999999999</v>
      </c>
      <c r="GY51">
        <v>2670.3</v>
      </c>
      <c r="GZ51">
        <v>1296.9000000000001</v>
      </c>
      <c r="HA51">
        <v>506709</v>
      </c>
      <c r="HB51">
        <v>132.30000000000001</v>
      </c>
      <c r="HC51">
        <v>73.8</v>
      </c>
      <c r="HD51">
        <v>155.69999999999999</v>
      </c>
      <c r="HE51">
        <v>1235.7</v>
      </c>
      <c r="HF51">
        <v>1155.5999999999999</v>
      </c>
      <c r="HG51">
        <v>7759.8</v>
      </c>
      <c r="HH51">
        <v>45</v>
      </c>
      <c r="HI51">
        <v>51.3</v>
      </c>
      <c r="HJ51">
        <v>264.60000000000002</v>
      </c>
      <c r="HK51">
        <v>27448.2</v>
      </c>
      <c r="HL51">
        <v>939.6</v>
      </c>
      <c r="HM51">
        <v>172.8</v>
      </c>
      <c r="HN51">
        <v>47675.7</v>
      </c>
      <c r="HO51">
        <v>3508.2</v>
      </c>
      <c r="HP51">
        <v>5292.9</v>
      </c>
      <c r="HQ51">
        <v>202.5</v>
      </c>
      <c r="HR51">
        <v>742.95</v>
      </c>
      <c r="HS51">
        <v>2788.65</v>
      </c>
      <c r="HT51">
        <v>64665.9</v>
      </c>
      <c r="HU51">
        <v>10799.1</v>
      </c>
      <c r="HV51" s="6">
        <v>109803.6</v>
      </c>
      <c r="HW51">
        <v>137.69999999999999</v>
      </c>
      <c r="HX51">
        <v>84039.3</v>
      </c>
      <c r="HY51">
        <v>7854.3</v>
      </c>
      <c r="HZ51">
        <v>120.6</v>
      </c>
      <c r="IA51">
        <v>77.400000000000006</v>
      </c>
      <c r="IB51">
        <v>137.69999999999999</v>
      </c>
      <c r="IC51">
        <v>2637</v>
      </c>
      <c r="ID51">
        <v>1214.0999999999999</v>
      </c>
      <c r="IE51">
        <v>1610.1</v>
      </c>
      <c r="IF51">
        <v>2343.6</v>
      </c>
      <c r="IG51">
        <v>604.79999999999995</v>
      </c>
      <c r="IH51">
        <v>5759.1</v>
      </c>
      <c r="II51">
        <v>61672.5</v>
      </c>
      <c r="IJ51">
        <v>801</v>
      </c>
      <c r="IK51">
        <v>72.900000000000006</v>
      </c>
      <c r="IL51">
        <v>492.3</v>
      </c>
      <c r="IM51">
        <v>0</v>
      </c>
      <c r="IO51">
        <v>588.6</v>
      </c>
      <c r="IP51">
        <v>1118.7</v>
      </c>
      <c r="IQ51">
        <v>829.8</v>
      </c>
      <c r="IR51">
        <v>598.5</v>
      </c>
      <c r="IS51">
        <v>1957.5</v>
      </c>
      <c r="IT51">
        <v>2501.1</v>
      </c>
      <c r="IU51">
        <v>792.9</v>
      </c>
      <c r="IV51">
        <v>135.9</v>
      </c>
      <c r="IW51">
        <v>286.2</v>
      </c>
      <c r="IX51">
        <v>1101.5999999999999</v>
      </c>
      <c r="IY51">
        <v>139.5</v>
      </c>
      <c r="IZ51">
        <v>283.5</v>
      </c>
      <c r="JA51">
        <v>48427.199999999997</v>
      </c>
      <c r="JB51">
        <v>340.2</v>
      </c>
      <c r="JC51">
        <v>264.60000000000002</v>
      </c>
      <c r="JD51">
        <v>273.60000000000002</v>
      </c>
      <c r="JE51">
        <v>3189.6</v>
      </c>
      <c r="JF51">
        <v>301.5</v>
      </c>
      <c r="JG51">
        <v>1949.4</v>
      </c>
      <c r="JH51">
        <v>227.7</v>
      </c>
      <c r="JI51">
        <v>227.7</v>
      </c>
      <c r="JJ51">
        <v>216.9</v>
      </c>
      <c r="JK51" t="s">
        <v>6</v>
      </c>
      <c r="JL51">
        <v>144.9</v>
      </c>
      <c r="JM51">
        <v>615.6</v>
      </c>
      <c r="JN51">
        <v>8650.7999999999993</v>
      </c>
      <c r="JO51">
        <v>696.6</v>
      </c>
      <c r="JP51">
        <v>10218.6</v>
      </c>
      <c r="JQ51">
        <v>35315.1</v>
      </c>
      <c r="JR51">
        <v>67.5</v>
      </c>
      <c r="JS51">
        <v>1834.65</v>
      </c>
      <c r="JT51">
        <v>1333.8</v>
      </c>
      <c r="JU51">
        <v>429.3</v>
      </c>
      <c r="JV51">
        <v>192.6</v>
      </c>
      <c r="JW51">
        <v>8698.5</v>
      </c>
      <c r="JX51">
        <v>1242.9000000000001</v>
      </c>
      <c r="JY51">
        <v>141.75</v>
      </c>
      <c r="JZ51">
        <v>5.4</v>
      </c>
      <c r="KA51">
        <v>1960.2</v>
      </c>
      <c r="KB51">
        <v>241.2</v>
      </c>
      <c r="KC51">
        <v>729.9</v>
      </c>
      <c r="KD51">
        <v>463.5</v>
      </c>
      <c r="KE51" s="6">
        <v>1094.4000000000001</v>
      </c>
      <c r="KF51">
        <v>250.2</v>
      </c>
      <c r="KG51">
        <v>7380.9</v>
      </c>
      <c r="KH51">
        <v>12708</v>
      </c>
      <c r="KI51">
        <v>19842.3</v>
      </c>
      <c r="KJ51">
        <v>1312.2</v>
      </c>
      <c r="KK51">
        <v>600.29999999999995</v>
      </c>
      <c r="KL51">
        <v>668.7</v>
      </c>
    </row>
    <row r="52" spans="1:298" x14ac:dyDescent="0.3">
      <c r="A52" s="8">
        <v>44977</v>
      </c>
      <c r="B52">
        <v>352.8</v>
      </c>
      <c r="C52">
        <v>9252.9</v>
      </c>
      <c r="D52">
        <v>2992.5</v>
      </c>
      <c r="E52">
        <v>97.2</v>
      </c>
      <c r="F52">
        <v>9291.6</v>
      </c>
      <c r="G52">
        <v>14770.8</v>
      </c>
      <c r="H52">
        <v>442.8</v>
      </c>
      <c r="I52">
        <v>112.5</v>
      </c>
      <c r="J52">
        <v>1850.4</v>
      </c>
      <c r="K52">
        <v>5046.3</v>
      </c>
      <c r="L52">
        <v>7740.9</v>
      </c>
      <c r="M52">
        <v>59.76</v>
      </c>
      <c r="N52">
        <v>31868.1</v>
      </c>
      <c r="O52">
        <v>66.599999999999994</v>
      </c>
      <c r="P52">
        <v>4205.7</v>
      </c>
      <c r="Q52">
        <v>1121.4000000000001</v>
      </c>
      <c r="R52">
        <v>5367.6</v>
      </c>
      <c r="S52">
        <v>37.799999999999997</v>
      </c>
      <c r="T52">
        <v>27572.400000000001</v>
      </c>
      <c r="U52">
        <v>1164.5999999999999</v>
      </c>
      <c r="V52">
        <v>16497</v>
      </c>
      <c r="W52">
        <v>178.2</v>
      </c>
      <c r="X52">
        <v>92.7</v>
      </c>
      <c r="Y52">
        <v>36486.9</v>
      </c>
      <c r="Z52">
        <v>80.099999999999994</v>
      </c>
      <c r="AA52">
        <v>57.6</v>
      </c>
      <c r="AB52">
        <v>1023960.6</v>
      </c>
      <c r="AC52">
        <v>103986.9</v>
      </c>
      <c r="AD52">
        <v>81</v>
      </c>
      <c r="AE52">
        <v>2799.9</v>
      </c>
      <c r="AF52">
        <v>779.4</v>
      </c>
      <c r="AG52">
        <v>16281.9</v>
      </c>
      <c r="AH52">
        <v>209.7</v>
      </c>
      <c r="AI52">
        <v>12918.6</v>
      </c>
      <c r="AJ52">
        <v>13916.7</v>
      </c>
      <c r="AK52">
        <v>16889.400000000001</v>
      </c>
      <c r="AL52">
        <v>249.3</v>
      </c>
      <c r="AM52">
        <v>380.7</v>
      </c>
      <c r="AN52">
        <v>1124.0999999999999</v>
      </c>
      <c r="AO52">
        <v>650.70000000000005</v>
      </c>
      <c r="AP52">
        <v>119.7</v>
      </c>
      <c r="AQ52">
        <v>8933.4</v>
      </c>
      <c r="AR52">
        <v>71.099999999999994</v>
      </c>
      <c r="AS52">
        <v>3089.7</v>
      </c>
      <c r="AT52">
        <v>90</v>
      </c>
      <c r="AU52">
        <v>16766.099999999999</v>
      </c>
      <c r="AV52">
        <v>257.39999999999998</v>
      </c>
      <c r="AW52">
        <v>120.6</v>
      </c>
      <c r="AX52">
        <v>86.4</v>
      </c>
      <c r="AY52">
        <v>45.9</v>
      </c>
      <c r="AZ52">
        <v>869.4</v>
      </c>
      <c r="BA52">
        <v>652.5</v>
      </c>
      <c r="BB52">
        <v>71.099999999999994</v>
      </c>
      <c r="BC52">
        <v>216</v>
      </c>
      <c r="BD52">
        <v>1402.2</v>
      </c>
      <c r="BE52">
        <v>361.8</v>
      </c>
      <c r="BF52">
        <v>1571.4</v>
      </c>
      <c r="BG52">
        <v>2581.1999999999998</v>
      </c>
      <c r="BH52">
        <v>1130.4000000000001</v>
      </c>
      <c r="BI52">
        <v>943.2</v>
      </c>
      <c r="BJ52">
        <v>34072.199999999997</v>
      </c>
      <c r="BK52">
        <v>4250.7</v>
      </c>
      <c r="BL52">
        <v>3219.3</v>
      </c>
      <c r="BM52">
        <v>105.3</v>
      </c>
      <c r="BN52">
        <v>81</v>
      </c>
      <c r="BO52">
        <v>826.2</v>
      </c>
      <c r="BP52">
        <v>137.69999999999999</v>
      </c>
      <c r="BQ52" t="s">
        <v>6</v>
      </c>
      <c r="BR52">
        <v>486</v>
      </c>
      <c r="BS52">
        <v>209.7</v>
      </c>
      <c r="BT52">
        <v>98.1</v>
      </c>
      <c r="BV52">
        <v>16586.099999999999</v>
      </c>
      <c r="BW52">
        <v>969.3</v>
      </c>
      <c r="BX52">
        <v>69.3</v>
      </c>
      <c r="BY52">
        <v>2.7</v>
      </c>
      <c r="BZ52">
        <v>531</v>
      </c>
      <c r="CA52">
        <v>2898</v>
      </c>
      <c r="CB52">
        <v>1730.7</v>
      </c>
      <c r="CC52">
        <v>357.3</v>
      </c>
      <c r="CD52">
        <v>3120.3</v>
      </c>
      <c r="CE52">
        <v>3344.4</v>
      </c>
      <c r="CF52">
        <v>2103.3000000000002</v>
      </c>
      <c r="CG52">
        <v>13080.6</v>
      </c>
      <c r="CH52">
        <v>518.4</v>
      </c>
      <c r="CI52">
        <v>329.4</v>
      </c>
      <c r="CJ52">
        <v>36.9</v>
      </c>
      <c r="CK52" s="9" t="s">
        <v>6</v>
      </c>
      <c r="CL52">
        <v>30.6</v>
      </c>
      <c r="CM52">
        <v>115.2</v>
      </c>
      <c r="CN52">
        <v>294.3</v>
      </c>
      <c r="CO52">
        <v>91.8</v>
      </c>
      <c r="CP52">
        <v>4449.6000000000004</v>
      </c>
      <c r="CQ52">
        <v>35767.233090000002</v>
      </c>
      <c r="CR52">
        <v>718.2</v>
      </c>
      <c r="CS52">
        <v>1442.7</v>
      </c>
      <c r="CT52">
        <v>400.5</v>
      </c>
      <c r="CU52">
        <v>518080.5</v>
      </c>
      <c r="CV52">
        <v>240.3</v>
      </c>
      <c r="CW52">
        <v>117</v>
      </c>
      <c r="CX52">
        <v>295.2</v>
      </c>
      <c r="CY52">
        <v>981</v>
      </c>
      <c r="CZ52">
        <v>90.9</v>
      </c>
      <c r="DA52">
        <v>48.6</v>
      </c>
      <c r="DB52">
        <v>91.8</v>
      </c>
      <c r="DC52">
        <v>170649.9</v>
      </c>
      <c r="DD52">
        <v>15098.4</v>
      </c>
      <c r="DE52">
        <v>680.4</v>
      </c>
      <c r="DF52">
        <v>7317</v>
      </c>
      <c r="DG52">
        <v>222.3</v>
      </c>
      <c r="DI52">
        <v>1909.8</v>
      </c>
      <c r="DJ52">
        <v>12811.5</v>
      </c>
      <c r="DK52">
        <v>47.7</v>
      </c>
      <c r="DL52">
        <v>36228.322319999999</v>
      </c>
      <c r="DM52">
        <v>127.8</v>
      </c>
      <c r="DN52" t="s">
        <v>6</v>
      </c>
      <c r="DO52">
        <v>1990.8</v>
      </c>
      <c r="DP52">
        <v>1607.4</v>
      </c>
      <c r="DQ52" t="s">
        <v>6</v>
      </c>
      <c r="DR52">
        <v>17767.8</v>
      </c>
      <c r="DS52" t="s">
        <v>6</v>
      </c>
      <c r="DT52">
        <v>1917.9</v>
      </c>
      <c r="DU52">
        <v>2097.9</v>
      </c>
      <c r="DV52">
        <v>0</v>
      </c>
      <c r="DW52">
        <v>87.3</v>
      </c>
      <c r="DX52">
        <v>8262</v>
      </c>
      <c r="DY52">
        <v>2491.1999999999998</v>
      </c>
      <c r="DZ52">
        <v>448.2</v>
      </c>
      <c r="EA52" s="6">
        <v>12695.4</v>
      </c>
      <c r="EB52">
        <v>53.1</v>
      </c>
      <c r="EC52">
        <v>47.7</v>
      </c>
      <c r="ED52">
        <v>236.7</v>
      </c>
      <c r="EE52">
        <v>68.400000000000006</v>
      </c>
      <c r="EF52">
        <v>1280.7</v>
      </c>
      <c r="EG52">
        <v>2902.5</v>
      </c>
      <c r="EH52">
        <v>2332.8000000000002</v>
      </c>
      <c r="EI52">
        <v>1101.5999999999999</v>
      </c>
      <c r="EJ52">
        <v>423.9</v>
      </c>
      <c r="EK52">
        <v>168.3</v>
      </c>
      <c r="EL52" t="s">
        <v>6</v>
      </c>
      <c r="EM52">
        <v>233.1</v>
      </c>
      <c r="EN52">
        <v>136.80000000000001</v>
      </c>
      <c r="EO52">
        <v>31360.5</v>
      </c>
      <c r="EP52">
        <v>53.1</v>
      </c>
      <c r="EQ52">
        <v>2149.1999999999998</v>
      </c>
      <c r="ER52">
        <v>518.4</v>
      </c>
      <c r="ES52">
        <v>15432.3</v>
      </c>
      <c r="ET52">
        <v>91.8</v>
      </c>
      <c r="EU52">
        <v>6556.5</v>
      </c>
      <c r="EV52">
        <v>2714.4</v>
      </c>
      <c r="EW52">
        <v>4335.3</v>
      </c>
      <c r="EX52">
        <v>927.9</v>
      </c>
      <c r="EY52" s="6">
        <v>0</v>
      </c>
      <c r="EZ52">
        <v>2456.1</v>
      </c>
      <c r="FA52">
        <v>755.1</v>
      </c>
      <c r="FB52" t="s">
        <v>6</v>
      </c>
      <c r="FC52">
        <v>1750.5</v>
      </c>
      <c r="FD52">
        <v>4875.3</v>
      </c>
      <c r="FE52">
        <v>48700.800000000003</v>
      </c>
      <c r="FF52">
        <v>18308.7</v>
      </c>
      <c r="FG52">
        <v>1454.4</v>
      </c>
      <c r="FH52">
        <v>243</v>
      </c>
      <c r="FI52">
        <v>107.55</v>
      </c>
      <c r="FJ52">
        <v>6192</v>
      </c>
      <c r="FK52">
        <v>118.8</v>
      </c>
      <c r="FL52">
        <v>80.099999999999994</v>
      </c>
      <c r="FM52">
        <v>1291.5</v>
      </c>
      <c r="FN52">
        <v>144.05089950000001</v>
      </c>
      <c r="FO52">
        <v>444.6</v>
      </c>
      <c r="FP52">
        <v>139.5</v>
      </c>
      <c r="FQ52">
        <v>4800.6000000000004</v>
      </c>
      <c r="FR52">
        <v>333.9</v>
      </c>
      <c r="FS52">
        <v>2522.6999999999998</v>
      </c>
      <c r="FT52">
        <v>351.9</v>
      </c>
      <c r="FU52">
        <v>774</v>
      </c>
      <c r="FV52">
        <v>1030.5</v>
      </c>
      <c r="FW52">
        <v>762.3</v>
      </c>
      <c r="FX52">
        <v>714.6</v>
      </c>
      <c r="FY52">
        <v>127.8</v>
      </c>
      <c r="FZ52">
        <v>8426.7000000000007</v>
      </c>
      <c r="GA52">
        <v>1223.0999999999999</v>
      </c>
      <c r="GB52">
        <v>143.1</v>
      </c>
      <c r="GC52">
        <v>6123.6</v>
      </c>
      <c r="GD52">
        <v>85.5</v>
      </c>
      <c r="GE52">
        <v>79.2</v>
      </c>
      <c r="GF52">
        <v>423.9</v>
      </c>
      <c r="GG52">
        <v>40174.199999999997</v>
      </c>
      <c r="GH52">
        <v>349.2</v>
      </c>
      <c r="GI52">
        <v>674.1</v>
      </c>
      <c r="GJ52">
        <v>563.4</v>
      </c>
      <c r="GK52">
        <v>135</v>
      </c>
      <c r="GL52">
        <v>50856.3</v>
      </c>
      <c r="GM52">
        <v>337.5</v>
      </c>
      <c r="GN52">
        <v>104.4</v>
      </c>
      <c r="GO52">
        <v>22323.599999999999</v>
      </c>
      <c r="GP52">
        <v>180</v>
      </c>
      <c r="GQ52">
        <v>140158.79999999999</v>
      </c>
      <c r="GR52">
        <v>1035.9000000000001</v>
      </c>
      <c r="GS52">
        <v>11340.9</v>
      </c>
      <c r="GT52">
        <v>584.1</v>
      </c>
      <c r="GU52" s="6">
        <v>12150</v>
      </c>
      <c r="GV52">
        <v>384.3</v>
      </c>
      <c r="GW52" t="s">
        <v>6</v>
      </c>
      <c r="GX52">
        <v>176.2362</v>
      </c>
      <c r="GY52">
        <v>2397.6</v>
      </c>
      <c r="GZ52">
        <v>1257.3</v>
      </c>
      <c r="HA52">
        <v>491929.2</v>
      </c>
      <c r="HB52">
        <v>116.1</v>
      </c>
      <c r="HC52">
        <v>63.9</v>
      </c>
      <c r="HD52">
        <v>150.30000000000001</v>
      </c>
      <c r="HE52">
        <v>1213.2</v>
      </c>
      <c r="HF52">
        <v>1089.9000000000001</v>
      </c>
      <c r="HG52">
        <v>7479</v>
      </c>
      <c r="HH52">
        <v>45</v>
      </c>
      <c r="HI52">
        <v>50.4</v>
      </c>
      <c r="HJ52">
        <v>264.60000000000002</v>
      </c>
      <c r="HK52">
        <v>28592.1</v>
      </c>
      <c r="HL52">
        <v>877.5</v>
      </c>
      <c r="HM52">
        <v>156.6</v>
      </c>
      <c r="HN52">
        <v>54351</v>
      </c>
      <c r="HO52">
        <v>3589.2</v>
      </c>
      <c r="HP52">
        <v>5157</v>
      </c>
      <c r="HQ52">
        <v>198</v>
      </c>
      <c r="HR52">
        <v>717.3</v>
      </c>
      <c r="HS52">
        <v>2755.8</v>
      </c>
      <c r="HT52">
        <v>65898.899999999994</v>
      </c>
      <c r="HU52">
        <v>11177.1</v>
      </c>
      <c r="HV52" s="6">
        <v>107162.1</v>
      </c>
      <c r="HW52">
        <v>136.80000000000001</v>
      </c>
      <c r="HX52">
        <v>84905.1</v>
      </c>
      <c r="HY52">
        <v>7818.3</v>
      </c>
      <c r="HZ52">
        <v>110.7</v>
      </c>
      <c r="IA52">
        <v>81.900000000000006</v>
      </c>
      <c r="IB52">
        <v>121.5</v>
      </c>
      <c r="IC52">
        <v>2630.7</v>
      </c>
      <c r="ID52">
        <v>1139.4000000000001</v>
      </c>
      <c r="IE52">
        <v>1507.5</v>
      </c>
      <c r="IF52">
        <v>2299.5</v>
      </c>
      <c r="IG52">
        <v>592.20000000000005</v>
      </c>
      <c r="IH52">
        <v>5513.4</v>
      </c>
      <c r="II52">
        <v>61238.7</v>
      </c>
      <c r="IJ52">
        <v>775.8</v>
      </c>
      <c r="IK52">
        <v>74.7</v>
      </c>
      <c r="IL52">
        <v>504.9</v>
      </c>
      <c r="IM52">
        <v>0</v>
      </c>
      <c r="IO52">
        <v>563.4</v>
      </c>
      <c r="IP52">
        <v>1075.5</v>
      </c>
      <c r="IQ52">
        <v>802.8</v>
      </c>
      <c r="IR52">
        <v>575.1</v>
      </c>
      <c r="IS52">
        <v>1863.9</v>
      </c>
      <c r="IT52">
        <v>2358</v>
      </c>
      <c r="IU52">
        <v>820.8</v>
      </c>
      <c r="IV52">
        <v>115.2</v>
      </c>
      <c r="IW52">
        <v>291.60000000000002</v>
      </c>
      <c r="IX52">
        <v>1058.4000000000001</v>
      </c>
      <c r="IY52">
        <v>108.9</v>
      </c>
      <c r="IZ52">
        <v>232.2</v>
      </c>
      <c r="JA52">
        <v>48127.5</v>
      </c>
      <c r="JB52">
        <v>315</v>
      </c>
      <c r="JC52">
        <v>247.5</v>
      </c>
      <c r="JD52">
        <v>250.2</v>
      </c>
      <c r="JE52">
        <v>3240</v>
      </c>
      <c r="JF52">
        <v>281.7</v>
      </c>
      <c r="JG52">
        <v>1809</v>
      </c>
      <c r="JH52">
        <v>220.5</v>
      </c>
      <c r="JI52">
        <v>217.8</v>
      </c>
      <c r="JJ52">
        <v>206.1</v>
      </c>
      <c r="JK52" t="s">
        <v>6</v>
      </c>
      <c r="JL52">
        <v>125.1</v>
      </c>
      <c r="JM52">
        <v>703.8</v>
      </c>
      <c r="JN52">
        <v>7988.4</v>
      </c>
      <c r="JO52">
        <v>664.2</v>
      </c>
      <c r="JP52">
        <v>11393.1</v>
      </c>
      <c r="JQ52">
        <v>33919.199999999997</v>
      </c>
      <c r="JR52">
        <v>74.7</v>
      </c>
      <c r="JS52">
        <v>1810.8</v>
      </c>
      <c r="JT52">
        <v>1317.6</v>
      </c>
      <c r="JU52">
        <v>420.3</v>
      </c>
      <c r="JV52">
        <v>172.8</v>
      </c>
      <c r="JW52">
        <v>8991.9</v>
      </c>
      <c r="JX52">
        <v>1213.2</v>
      </c>
      <c r="JY52">
        <v>138.6</v>
      </c>
      <c r="JZ52">
        <v>4.5</v>
      </c>
      <c r="KA52">
        <v>1950.3</v>
      </c>
      <c r="KB52">
        <v>242.1</v>
      </c>
      <c r="KC52">
        <v>710.1</v>
      </c>
      <c r="KD52">
        <v>450</v>
      </c>
      <c r="KE52" s="6">
        <v>1125.9000000000001</v>
      </c>
      <c r="KF52">
        <v>248.4</v>
      </c>
      <c r="KG52">
        <v>7240.5</v>
      </c>
      <c r="KH52">
        <v>12918.6</v>
      </c>
      <c r="KI52">
        <v>19518.3</v>
      </c>
      <c r="KJ52">
        <v>1298.7</v>
      </c>
      <c r="KK52">
        <v>591.29999999999995</v>
      </c>
      <c r="KL52">
        <v>648</v>
      </c>
    </row>
    <row r="53" spans="1:298" x14ac:dyDescent="0.3">
      <c r="A53" s="8">
        <v>44978</v>
      </c>
      <c r="B53">
        <v>333.9</v>
      </c>
      <c r="C53">
        <v>9003.6</v>
      </c>
      <c r="D53">
        <v>3094.2</v>
      </c>
      <c r="E53">
        <v>103.5</v>
      </c>
      <c r="F53">
        <v>9246.6</v>
      </c>
      <c r="G53">
        <v>14732.1</v>
      </c>
      <c r="H53">
        <v>436.5</v>
      </c>
      <c r="I53">
        <v>144.9</v>
      </c>
      <c r="J53">
        <v>1855.8</v>
      </c>
      <c r="K53">
        <v>4866.3</v>
      </c>
      <c r="L53">
        <v>7526.7</v>
      </c>
      <c r="M53">
        <v>68.12</v>
      </c>
      <c r="N53">
        <v>34526.699999999997</v>
      </c>
      <c r="O53">
        <v>61.2</v>
      </c>
      <c r="P53">
        <v>4130.1000000000004</v>
      </c>
      <c r="Q53">
        <v>1125</v>
      </c>
      <c r="R53">
        <v>5271.3</v>
      </c>
      <c r="S53">
        <v>27.9</v>
      </c>
      <c r="T53">
        <v>27227.7</v>
      </c>
      <c r="U53">
        <v>1155.5999999999999</v>
      </c>
      <c r="V53">
        <v>15560.1</v>
      </c>
      <c r="W53">
        <v>180.9</v>
      </c>
      <c r="X53">
        <v>84.6</v>
      </c>
      <c r="Y53">
        <v>37105.199999999997</v>
      </c>
      <c r="Z53">
        <v>73.8</v>
      </c>
      <c r="AA53">
        <v>75.599999999999994</v>
      </c>
      <c r="AB53">
        <v>1043412.3</v>
      </c>
      <c r="AC53">
        <v>102924</v>
      </c>
      <c r="AD53">
        <v>79.2</v>
      </c>
      <c r="AE53">
        <v>2737.8</v>
      </c>
      <c r="AF53">
        <v>762.3</v>
      </c>
      <c r="AG53">
        <v>16137.9</v>
      </c>
      <c r="AH53">
        <v>198.9</v>
      </c>
      <c r="AI53">
        <v>12657.6</v>
      </c>
      <c r="AJ53">
        <v>13590.9</v>
      </c>
      <c r="AK53">
        <v>15360.3</v>
      </c>
      <c r="AL53">
        <v>250.2</v>
      </c>
      <c r="AM53">
        <v>378</v>
      </c>
      <c r="AN53">
        <v>1080.9000000000001</v>
      </c>
      <c r="AO53">
        <v>815.4</v>
      </c>
      <c r="AP53">
        <v>122.4</v>
      </c>
      <c r="AQ53">
        <v>8849.7000000000007</v>
      </c>
      <c r="AR53">
        <v>77.400000000000006</v>
      </c>
      <c r="AS53">
        <v>3096.9</v>
      </c>
      <c r="AT53">
        <v>90</v>
      </c>
      <c r="AU53">
        <v>16813.8</v>
      </c>
      <c r="AV53">
        <v>252</v>
      </c>
      <c r="AW53">
        <v>118.8</v>
      </c>
      <c r="AX53">
        <v>81.900000000000006</v>
      </c>
      <c r="AY53">
        <v>49.5</v>
      </c>
      <c r="AZ53">
        <v>882</v>
      </c>
      <c r="BA53">
        <v>652.5</v>
      </c>
      <c r="BB53">
        <v>71.099999999999994</v>
      </c>
      <c r="BC53">
        <v>207</v>
      </c>
      <c r="BD53">
        <v>1365.3</v>
      </c>
      <c r="BE53">
        <v>386.1</v>
      </c>
      <c r="BF53">
        <v>1530.9</v>
      </c>
      <c r="BG53">
        <v>2543.4</v>
      </c>
      <c r="BH53">
        <v>1114.2</v>
      </c>
      <c r="BI53">
        <v>948.6</v>
      </c>
      <c r="BJ53">
        <v>33667.199999999997</v>
      </c>
      <c r="BK53">
        <v>4122</v>
      </c>
      <c r="BL53">
        <v>3251.7</v>
      </c>
      <c r="BM53">
        <v>95.4</v>
      </c>
      <c r="BN53">
        <v>76.5</v>
      </c>
      <c r="BO53">
        <v>823.5</v>
      </c>
      <c r="BP53">
        <v>129.6</v>
      </c>
      <c r="BQ53" t="s">
        <v>6</v>
      </c>
      <c r="BR53">
        <v>477.9</v>
      </c>
      <c r="BS53">
        <v>201.6</v>
      </c>
      <c r="BT53">
        <v>95.4</v>
      </c>
      <c r="BV53">
        <v>16594.2</v>
      </c>
      <c r="BW53">
        <v>991.8</v>
      </c>
      <c r="BX53">
        <v>73.8</v>
      </c>
      <c r="BY53">
        <v>0</v>
      </c>
      <c r="BZ53">
        <v>1713.6</v>
      </c>
      <c r="CA53">
        <v>2882.7</v>
      </c>
      <c r="CB53">
        <v>1701</v>
      </c>
      <c r="CC53">
        <v>331.2</v>
      </c>
      <c r="CD53">
        <v>3052.8</v>
      </c>
      <c r="CE53">
        <v>3310.2</v>
      </c>
      <c r="CF53">
        <v>2050.1999999999998</v>
      </c>
      <c r="CG53">
        <v>12953.7</v>
      </c>
      <c r="CH53">
        <v>506.7</v>
      </c>
      <c r="CI53">
        <v>319.5</v>
      </c>
      <c r="CJ53">
        <v>43.2</v>
      </c>
      <c r="CK53" s="9" t="s">
        <v>6</v>
      </c>
      <c r="CL53">
        <v>28.8</v>
      </c>
      <c r="CM53">
        <v>116.1</v>
      </c>
      <c r="CN53">
        <v>299.7</v>
      </c>
      <c r="CO53">
        <v>76.5</v>
      </c>
      <c r="CP53">
        <v>4499.1000000000004</v>
      </c>
      <c r="CQ53">
        <v>35436.258629999997</v>
      </c>
      <c r="CR53">
        <v>702</v>
      </c>
      <c r="CS53">
        <v>1248.3</v>
      </c>
      <c r="CT53">
        <v>406.8</v>
      </c>
      <c r="CU53">
        <v>506051.1</v>
      </c>
      <c r="CV53">
        <v>279.89999999999998</v>
      </c>
      <c r="CW53">
        <v>113.4</v>
      </c>
      <c r="CX53">
        <v>289.8</v>
      </c>
      <c r="CY53" t="s">
        <v>6</v>
      </c>
      <c r="CZ53">
        <v>81.900000000000006</v>
      </c>
      <c r="DA53">
        <v>33.299999999999997</v>
      </c>
      <c r="DB53">
        <v>72</v>
      </c>
      <c r="DC53">
        <v>169353.9</v>
      </c>
      <c r="DD53">
        <v>15100.2</v>
      </c>
      <c r="DE53">
        <v>685.8</v>
      </c>
      <c r="DF53">
        <v>7240.5</v>
      </c>
      <c r="DG53">
        <v>0</v>
      </c>
      <c r="DI53">
        <v>1871.1</v>
      </c>
      <c r="DJ53">
        <v>12794.4</v>
      </c>
      <c r="DK53">
        <v>47.7</v>
      </c>
      <c r="DL53">
        <v>35570.975550000003</v>
      </c>
      <c r="DM53">
        <v>117.9</v>
      </c>
      <c r="DN53" t="s">
        <v>6</v>
      </c>
      <c r="DO53">
        <v>2165.4</v>
      </c>
      <c r="DP53">
        <v>1574.1</v>
      </c>
      <c r="DQ53" t="s">
        <v>6</v>
      </c>
      <c r="DR53">
        <v>17766</v>
      </c>
      <c r="DS53" t="s">
        <v>6</v>
      </c>
      <c r="DT53">
        <v>1869.3</v>
      </c>
      <c r="DU53">
        <v>2097.9</v>
      </c>
      <c r="DV53">
        <v>0</v>
      </c>
      <c r="DW53">
        <v>86.4</v>
      </c>
      <c r="DX53">
        <v>8088.3</v>
      </c>
      <c r="DY53">
        <v>2412.9</v>
      </c>
      <c r="DZ53">
        <v>428.4</v>
      </c>
      <c r="EA53" s="6">
        <v>12127.5</v>
      </c>
      <c r="EB53">
        <v>54.9</v>
      </c>
      <c r="EC53">
        <v>48.6</v>
      </c>
      <c r="ED53">
        <v>226.8</v>
      </c>
      <c r="EE53">
        <v>86.4</v>
      </c>
      <c r="EF53">
        <v>1195.2</v>
      </c>
      <c r="EG53">
        <v>2775.6</v>
      </c>
      <c r="EH53">
        <v>2332.8000000000002</v>
      </c>
      <c r="EI53">
        <v>1071.9000000000001</v>
      </c>
      <c r="EJ53">
        <v>415.8</v>
      </c>
      <c r="EK53">
        <v>163.80000000000001</v>
      </c>
      <c r="EL53" t="s">
        <v>6</v>
      </c>
      <c r="EM53">
        <v>250.2</v>
      </c>
      <c r="EN53">
        <v>122.4</v>
      </c>
      <c r="EO53">
        <v>31313.7</v>
      </c>
      <c r="EP53">
        <v>48.6</v>
      </c>
      <c r="EQ53">
        <v>2166.3000000000002</v>
      </c>
      <c r="ER53">
        <v>518.4</v>
      </c>
      <c r="ES53">
        <v>13959</v>
      </c>
      <c r="ET53">
        <v>97.2</v>
      </c>
      <c r="EU53">
        <v>6479.1</v>
      </c>
      <c r="EV53">
        <v>3121.2</v>
      </c>
      <c r="EW53">
        <v>4322.7</v>
      </c>
      <c r="EX53">
        <v>908.1</v>
      </c>
      <c r="EY53" s="6">
        <v>0</v>
      </c>
      <c r="EZ53">
        <v>2431.8000000000002</v>
      </c>
      <c r="FA53">
        <v>740.7</v>
      </c>
      <c r="FB53" t="s">
        <v>6</v>
      </c>
      <c r="FC53">
        <v>1748.7</v>
      </c>
      <c r="FD53">
        <v>4894.2</v>
      </c>
      <c r="FE53">
        <v>46344.6</v>
      </c>
      <c r="FF53">
        <v>18308.7</v>
      </c>
      <c r="FG53">
        <v>1425.6</v>
      </c>
      <c r="FH53">
        <v>252</v>
      </c>
      <c r="FI53">
        <v>103.5</v>
      </c>
      <c r="FJ53">
        <v>6534.9</v>
      </c>
      <c r="FK53">
        <v>129.6</v>
      </c>
      <c r="FL53">
        <v>98.1</v>
      </c>
      <c r="FM53">
        <v>1323</v>
      </c>
      <c r="FN53">
        <v>141.51953700000001</v>
      </c>
      <c r="FO53">
        <v>441.9</v>
      </c>
      <c r="FP53">
        <v>133.19999999999999</v>
      </c>
      <c r="FQ53">
        <v>4805.1000000000004</v>
      </c>
      <c r="FR53">
        <v>332.1</v>
      </c>
      <c r="FS53">
        <v>9829.7999999999993</v>
      </c>
      <c r="FT53">
        <v>347.4</v>
      </c>
      <c r="FU53">
        <v>792.45</v>
      </c>
      <c r="FV53">
        <v>1010.7</v>
      </c>
      <c r="FW53">
        <v>752.4</v>
      </c>
      <c r="FX53">
        <v>689.4</v>
      </c>
      <c r="FY53">
        <v>126.9</v>
      </c>
      <c r="FZ53">
        <v>8392.5</v>
      </c>
      <c r="GA53">
        <v>1220.4000000000001</v>
      </c>
      <c r="GB53">
        <v>151.19999999999999</v>
      </c>
      <c r="GC53">
        <v>6112.8</v>
      </c>
      <c r="GD53">
        <v>61.2</v>
      </c>
      <c r="GE53">
        <v>74.7</v>
      </c>
      <c r="GF53">
        <v>451.8</v>
      </c>
      <c r="GG53">
        <v>39304.800000000003</v>
      </c>
      <c r="GH53">
        <v>343.8</v>
      </c>
      <c r="GI53">
        <v>650.70000000000005</v>
      </c>
      <c r="GJ53">
        <v>549.9</v>
      </c>
      <c r="GK53">
        <v>120.6</v>
      </c>
      <c r="GL53">
        <v>73026.899999999994</v>
      </c>
      <c r="GM53">
        <v>335.7</v>
      </c>
      <c r="GN53">
        <v>99.9</v>
      </c>
      <c r="GO53">
        <v>22558.5</v>
      </c>
      <c r="GP53">
        <v>157.5</v>
      </c>
      <c r="GQ53">
        <v>140652.9</v>
      </c>
      <c r="GR53">
        <v>1008.9</v>
      </c>
      <c r="GS53">
        <v>10934.1</v>
      </c>
      <c r="GT53">
        <v>536.4</v>
      </c>
      <c r="GU53" t="s">
        <v>6</v>
      </c>
      <c r="GV53">
        <v>375.3</v>
      </c>
      <c r="GW53" t="s">
        <v>6</v>
      </c>
      <c r="GX53">
        <v>181.3338</v>
      </c>
      <c r="GY53">
        <v>3011.4</v>
      </c>
      <c r="GZ53">
        <v>1212.3</v>
      </c>
      <c r="HA53">
        <v>509916.6</v>
      </c>
      <c r="HB53">
        <v>122.4</v>
      </c>
      <c r="HC53">
        <v>64.8</v>
      </c>
      <c r="HD53">
        <v>146.69999999999999</v>
      </c>
      <c r="HE53">
        <v>1192.5</v>
      </c>
      <c r="HF53">
        <v>1107.9000000000001</v>
      </c>
      <c r="HG53">
        <v>7469.1</v>
      </c>
      <c r="HH53">
        <v>35.1</v>
      </c>
      <c r="HI53">
        <v>63</v>
      </c>
      <c r="HJ53" t="s">
        <v>6</v>
      </c>
      <c r="HK53">
        <v>28044.9</v>
      </c>
      <c r="HL53">
        <v>823.5</v>
      </c>
      <c r="HM53">
        <v>149.4</v>
      </c>
      <c r="HN53">
        <v>51386.400000000001</v>
      </c>
      <c r="HO53">
        <v>3356.1</v>
      </c>
      <c r="HP53">
        <v>4985.1000000000004</v>
      </c>
      <c r="HQ53">
        <v>191.7</v>
      </c>
      <c r="HR53">
        <v>684</v>
      </c>
      <c r="HS53">
        <v>2729.25</v>
      </c>
      <c r="HT53">
        <v>64197.9</v>
      </c>
      <c r="HU53">
        <v>10996.2</v>
      </c>
      <c r="HV53" s="6">
        <v>106844.4</v>
      </c>
      <c r="HW53">
        <v>124.2</v>
      </c>
      <c r="HX53">
        <v>83840.399999999994</v>
      </c>
      <c r="HY53">
        <v>7830</v>
      </c>
      <c r="HZ53">
        <v>97.2</v>
      </c>
      <c r="IA53">
        <v>70.2</v>
      </c>
      <c r="IB53">
        <v>92.7</v>
      </c>
      <c r="IC53">
        <v>2592</v>
      </c>
      <c r="ID53">
        <v>1176.3</v>
      </c>
      <c r="IE53">
        <v>1494</v>
      </c>
      <c r="IF53">
        <v>2358.9</v>
      </c>
      <c r="IG53">
        <v>580.5</v>
      </c>
      <c r="IH53">
        <v>5416.2</v>
      </c>
      <c r="II53">
        <v>61511.4</v>
      </c>
      <c r="IJ53">
        <v>783.9</v>
      </c>
      <c r="IK53">
        <v>72.900000000000006</v>
      </c>
      <c r="IL53">
        <v>496.8</v>
      </c>
      <c r="IM53">
        <v>0</v>
      </c>
      <c r="IO53">
        <v>554.4</v>
      </c>
      <c r="IP53">
        <v>1019.7</v>
      </c>
      <c r="IQ53">
        <v>815.4</v>
      </c>
      <c r="IR53">
        <v>570.6</v>
      </c>
      <c r="IS53">
        <v>1875.6</v>
      </c>
      <c r="IT53">
        <v>2309.4</v>
      </c>
      <c r="IU53">
        <v>776.7</v>
      </c>
      <c r="IV53">
        <v>114.3</v>
      </c>
      <c r="IW53">
        <v>280.8</v>
      </c>
      <c r="IX53">
        <v>1034.0999999999999</v>
      </c>
      <c r="IY53">
        <v>104.4</v>
      </c>
      <c r="IZ53">
        <v>240.3</v>
      </c>
      <c r="JA53">
        <v>47626.2</v>
      </c>
      <c r="JB53">
        <v>308.7</v>
      </c>
      <c r="JC53">
        <v>213.3</v>
      </c>
      <c r="JD53">
        <v>258.3</v>
      </c>
      <c r="JE53">
        <v>3302.1</v>
      </c>
      <c r="JF53">
        <v>263.7</v>
      </c>
      <c r="JG53">
        <v>1883.7</v>
      </c>
      <c r="JH53">
        <v>223.2</v>
      </c>
      <c r="JI53">
        <v>211.5</v>
      </c>
      <c r="JJ53">
        <v>198</v>
      </c>
      <c r="JK53" t="s">
        <v>6</v>
      </c>
      <c r="JL53">
        <v>124.2</v>
      </c>
      <c r="JM53">
        <v>671.4</v>
      </c>
      <c r="JN53">
        <v>9569.7000000000007</v>
      </c>
      <c r="JO53">
        <v>678.6</v>
      </c>
      <c r="JP53">
        <v>10220.4</v>
      </c>
      <c r="JQ53">
        <v>34150.5</v>
      </c>
      <c r="JR53">
        <v>64.8</v>
      </c>
      <c r="JS53">
        <v>1777.05</v>
      </c>
      <c r="JT53">
        <v>1310.4000000000001</v>
      </c>
      <c r="JU53">
        <v>381.6</v>
      </c>
      <c r="JV53">
        <v>177.3</v>
      </c>
      <c r="JW53">
        <v>8842.5</v>
      </c>
      <c r="JX53">
        <v>1234.8</v>
      </c>
      <c r="JY53">
        <v>144</v>
      </c>
      <c r="JZ53">
        <v>4.5</v>
      </c>
      <c r="KA53">
        <v>1964.7</v>
      </c>
      <c r="KB53">
        <v>211.5</v>
      </c>
      <c r="KC53">
        <v>671.4</v>
      </c>
      <c r="KD53">
        <v>459</v>
      </c>
      <c r="KE53" s="6">
        <v>1103.4000000000001</v>
      </c>
      <c r="KF53">
        <v>238.5</v>
      </c>
      <c r="KG53">
        <v>7104.6</v>
      </c>
      <c r="KH53">
        <v>12933.9</v>
      </c>
      <c r="KI53">
        <v>19195.2</v>
      </c>
      <c r="KJ53">
        <v>1306.8</v>
      </c>
      <c r="KK53">
        <v>603.9</v>
      </c>
      <c r="KL53">
        <v>611.1</v>
      </c>
    </row>
    <row r="54" spans="1:298" x14ac:dyDescent="0.3">
      <c r="A54" s="8">
        <v>44979</v>
      </c>
      <c r="B54">
        <v>342.9</v>
      </c>
      <c r="C54">
        <v>9619.2000000000007</v>
      </c>
      <c r="D54">
        <v>2966.4</v>
      </c>
      <c r="E54">
        <v>96.3</v>
      </c>
      <c r="F54">
        <v>10386</v>
      </c>
      <c r="G54" t="s">
        <v>6</v>
      </c>
      <c r="H54">
        <v>456.3</v>
      </c>
      <c r="I54">
        <v>208.8</v>
      </c>
      <c r="J54">
        <v>2153.6999999999998</v>
      </c>
      <c r="K54">
        <v>5661</v>
      </c>
      <c r="L54">
        <v>7815.6</v>
      </c>
      <c r="M54">
        <v>58.55</v>
      </c>
      <c r="N54">
        <v>27303.3</v>
      </c>
      <c r="O54">
        <v>60.3</v>
      </c>
      <c r="P54">
        <v>4359.6000000000004</v>
      </c>
      <c r="Q54">
        <v>1178.0999999999999</v>
      </c>
      <c r="R54">
        <v>5650.2</v>
      </c>
      <c r="S54">
        <v>30.6</v>
      </c>
      <c r="T54">
        <v>28089.9</v>
      </c>
      <c r="U54">
        <v>1245.5999999999999</v>
      </c>
      <c r="V54">
        <v>18421.2</v>
      </c>
      <c r="W54">
        <v>223.2</v>
      </c>
      <c r="X54">
        <v>115.2</v>
      </c>
      <c r="Y54">
        <v>37116</v>
      </c>
      <c r="Z54">
        <v>81</v>
      </c>
      <c r="AA54">
        <v>78.3</v>
      </c>
      <c r="AB54">
        <v>1215968.3999999999</v>
      </c>
      <c r="AC54">
        <v>114728.4</v>
      </c>
      <c r="AD54">
        <v>90</v>
      </c>
      <c r="AE54">
        <v>2798.1</v>
      </c>
      <c r="AF54">
        <v>814.5</v>
      </c>
      <c r="AG54">
        <v>16584.3</v>
      </c>
      <c r="AH54">
        <v>197.1</v>
      </c>
      <c r="AI54">
        <v>14976</v>
      </c>
      <c r="AJ54">
        <v>14364</v>
      </c>
      <c r="AK54">
        <v>15839.1</v>
      </c>
      <c r="AL54">
        <v>279</v>
      </c>
      <c r="AM54">
        <v>381.6</v>
      </c>
      <c r="AN54">
        <v>1263.5999999999999</v>
      </c>
      <c r="AO54">
        <v>696.6</v>
      </c>
      <c r="AP54">
        <v>148.5</v>
      </c>
      <c r="AQ54">
        <v>9919.7999999999993</v>
      </c>
      <c r="AR54">
        <v>88.2</v>
      </c>
      <c r="AS54">
        <v>3288.6</v>
      </c>
      <c r="AT54">
        <v>81</v>
      </c>
      <c r="AU54">
        <v>17529.3</v>
      </c>
      <c r="AV54">
        <v>251.1</v>
      </c>
      <c r="AW54">
        <v>126</v>
      </c>
      <c r="AX54">
        <v>86.4</v>
      </c>
      <c r="AY54">
        <v>47.7</v>
      </c>
      <c r="AZ54">
        <v>954.9</v>
      </c>
      <c r="BA54">
        <v>722.7</v>
      </c>
      <c r="BB54">
        <v>94.5</v>
      </c>
      <c r="BC54">
        <v>220.5</v>
      </c>
      <c r="BD54">
        <v>1462.5</v>
      </c>
      <c r="BE54">
        <v>405.9</v>
      </c>
      <c r="BF54">
        <v>1656.9</v>
      </c>
      <c r="BG54">
        <v>2582.1</v>
      </c>
      <c r="BH54">
        <v>1221.3</v>
      </c>
      <c r="BI54">
        <v>999.9</v>
      </c>
      <c r="BJ54">
        <v>35082</v>
      </c>
      <c r="BK54">
        <v>4134.6000000000004</v>
      </c>
      <c r="BL54">
        <v>3615.3</v>
      </c>
      <c r="BM54">
        <v>115.2</v>
      </c>
      <c r="BN54">
        <v>96.3</v>
      </c>
      <c r="BO54">
        <v>855.9</v>
      </c>
      <c r="BP54">
        <v>137.69999999999999</v>
      </c>
      <c r="BQ54" t="s">
        <v>6</v>
      </c>
      <c r="BR54">
        <v>594</v>
      </c>
      <c r="BS54">
        <v>252</v>
      </c>
      <c r="BT54">
        <v>97.2</v>
      </c>
      <c r="BV54">
        <v>16661.7</v>
      </c>
      <c r="BW54">
        <v>1009.8</v>
      </c>
      <c r="BX54">
        <v>100.8</v>
      </c>
      <c r="BY54">
        <v>9</v>
      </c>
      <c r="BZ54">
        <v>1200.5999999999999</v>
      </c>
      <c r="CA54">
        <v>2862.9</v>
      </c>
      <c r="CB54">
        <v>1905.3</v>
      </c>
      <c r="CC54">
        <v>362.7</v>
      </c>
      <c r="CD54">
        <v>3258.9</v>
      </c>
      <c r="CE54">
        <v>3307.5</v>
      </c>
      <c r="CF54">
        <v>2294.1</v>
      </c>
      <c r="CG54">
        <v>13671.9</v>
      </c>
      <c r="CH54">
        <v>523.79999999999995</v>
      </c>
      <c r="CI54">
        <v>422.1</v>
      </c>
      <c r="CJ54">
        <v>37.799999999999997</v>
      </c>
      <c r="CK54" s="9" t="s">
        <v>6</v>
      </c>
      <c r="CL54">
        <v>29.7</v>
      </c>
      <c r="CM54">
        <v>133.19999999999999</v>
      </c>
      <c r="CN54">
        <v>307.8</v>
      </c>
      <c r="CO54">
        <v>91.8</v>
      </c>
      <c r="CP54">
        <v>5262.3</v>
      </c>
      <c r="CQ54">
        <v>36183.655229999997</v>
      </c>
      <c r="CR54">
        <v>845.1</v>
      </c>
      <c r="CS54">
        <v>1346.4</v>
      </c>
      <c r="CT54">
        <v>465.3</v>
      </c>
      <c r="CU54">
        <v>537836.4</v>
      </c>
      <c r="CV54">
        <v>292.5</v>
      </c>
      <c r="CW54">
        <v>124.2</v>
      </c>
      <c r="CX54">
        <v>273.60000000000002</v>
      </c>
      <c r="CY54">
        <v>1016.55</v>
      </c>
      <c r="CZ54">
        <v>103.5</v>
      </c>
      <c r="DA54">
        <v>37.799999999999997</v>
      </c>
      <c r="DB54">
        <v>106.2</v>
      </c>
      <c r="DC54">
        <v>178742.7</v>
      </c>
      <c r="DD54">
        <v>15769.8</v>
      </c>
      <c r="DE54">
        <v>703.8</v>
      </c>
      <c r="DF54">
        <v>7713.9</v>
      </c>
      <c r="DG54">
        <v>0</v>
      </c>
      <c r="DI54">
        <v>1943.1</v>
      </c>
      <c r="DJ54">
        <v>13654.8</v>
      </c>
      <c r="DK54">
        <v>54</v>
      </c>
      <c r="DL54">
        <v>36485.79277</v>
      </c>
      <c r="DM54">
        <v>130.5</v>
      </c>
      <c r="DN54" t="s">
        <v>6</v>
      </c>
      <c r="DO54">
        <v>1843.2</v>
      </c>
      <c r="DP54">
        <v>1867.5</v>
      </c>
      <c r="DQ54" t="s">
        <v>6</v>
      </c>
      <c r="DR54">
        <v>20260.8</v>
      </c>
      <c r="DS54" t="s">
        <v>6</v>
      </c>
      <c r="DT54">
        <v>1953</v>
      </c>
      <c r="DU54">
        <v>2272.5</v>
      </c>
      <c r="DV54">
        <v>232.2</v>
      </c>
      <c r="DW54">
        <v>89.1</v>
      </c>
      <c r="DX54">
        <v>8982</v>
      </c>
      <c r="DY54">
        <v>2633.4</v>
      </c>
      <c r="DZ54">
        <v>516.6</v>
      </c>
      <c r="EA54" s="6">
        <v>12873.6</v>
      </c>
      <c r="EB54" t="s">
        <v>6</v>
      </c>
      <c r="EC54">
        <v>69.3</v>
      </c>
      <c r="ED54">
        <v>234</v>
      </c>
      <c r="EE54">
        <v>90.9</v>
      </c>
      <c r="EF54" t="s">
        <v>6</v>
      </c>
      <c r="EG54">
        <v>2930.4</v>
      </c>
      <c r="EH54">
        <v>2332.8000000000002</v>
      </c>
      <c r="EI54">
        <v>1116.9000000000001</v>
      </c>
      <c r="EJ54">
        <v>411.3</v>
      </c>
      <c r="EK54">
        <v>174.6</v>
      </c>
      <c r="EL54" t="s">
        <v>6</v>
      </c>
      <c r="EM54">
        <v>250.2</v>
      </c>
      <c r="EN54">
        <v>190.8</v>
      </c>
      <c r="EO54">
        <v>35415.9</v>
      </c>
      <c r="EP54">
        <v>72</v>
      </c>
      <c r="EQ54">
        <v>2192.4</v>
      </c>
      <c r="ER54">
        <v>518.4</v>
      </c>
      <c r="ES54">
        <v>18593.099999999999</v>
      </c>
      <c r="ET54">
        <v>97.2</v>
      </c>
      <c r="EU54">
        <v>6636.6</v>
      </c>
      <c r="EV54">
        <v>2974.5</v>
      </c>
      <c r="EW54">
        <v>4931.1000000000004</v>
      </c>
      <c r="EX54">
        <v>943.2</v>
      </c>
      <c r="EY54" s="6">
        <v>0</v>
      </c>
      <c r="EZ54">
        <v>2505.6</v>
      </c>
      <c r="FA54">
        <v>816.3</v>
      </c>
      <c r="FB54" t="s">
        <v>6</v>
      </c>
      <c r="FC54">
        <v>2070</v>
      </c>
      <c r="FD54">
        <v>5416.2</v>
      </c>
      <c r="FE54">
        <v>63633.599999999999</v>
      </c>
      <c r="FF54">
        <v>18369</v>
      </c>
      <c r="FG54">
        <v>1611</v>
      </c>
      <c r="FH54">
        <v>278.10000000000002</v>
      </c>
      <c r="FI54">
        <v>120.6</v>
      </c>
      <c r="FJ54">
        <v>7187.4</v>
      </c>
      <c r="FK54">
        <v>161.1</v>
      </c>
      <c r="FL54">
        <v>135.9</v>
      </c>
      <c r="FM54">
        <v>1345.5</v>
      </c>
      <c r="FN54">
        <v>146.2167207</v>
      </c>
      <c r="FO54">
        <v>455.4</v>
      </c>
      <c r="FP54">
        <v>179.1</v>
      </c>
      <c r="FQ54">
        <v>4933.8</v>
      </c>
      <c r="FR54">
        <v>320.39999999999998</v>
      </c>
      <c r="FS54">
        <v>15696</v>
      </c>
      <c r="FT54">
        <v>342</v>
      </c>
      <c r="FU54">
        <v>924.3</v>
      </c>
      <c r="FV54">
        <v>958.5</v>
      </c>
      <c r="FW54">
        <v>826.2</v>
      </c>
      <c r="FX54">
        <v>682.2</v>
      </c>
      <c r="FY54">
        <v>135</v>
      </c>
      <c r="FZ54">
        <v>12235.5</v>
      </c>
      <c r="GA54">
        <v>1260.9000000000001</v>
      </c>
      <c r="GB54">
        <v>146.69999999999999</v>
      </c>
      <c r="GC54">
        <v>6558.3</v>
      </c>
      <c r="GD54">
        <v>71.099999999999994</v>
      </c>
      <c r="GE54">
        <v>91.8</v>
      </c>
      <c r="GF54">
        <v>454.5</v>
      </c>
      <c r="GG54">
        <v>39374.1</v>
      </c>
      <c r="GH54">
        <v>367.2</v>
      </c>
      <c r="GI54">
        <v>682.2</v>
      </c>
      <c r="GJ54">
        <v>555.29999999999995</v>
      </c>
      <c r="GK54">
        <v>137.69999999999999</v>
      </c>
      <c r="GL54">
        <v>75410.100000000006</v>
      </c>
      <c r="GM54">
        <v>351</v>
      </c>
      <c r="GN54">
        <v>127.8</v>
      </c>
      <c r="GO54">
        <v>22788</v>
      </c>
      <c r="GP54">
        <v>158.4</v>
      </c>
      <c r="GQ54">
        <v>145425.60000000001</v>
      </c>
      <c r="GR54">
        <v>1023.3</v>
      </c>
      <c r="GS54">
        <v>11283.3</v>
      </c>
      <c r="GT54">
        <v>698.4</v>
      </c>
      <c r="GU54" t="s">
        <v>6</v>
      </c>
      <c r="GV54">
        <v>422.1</v>
      </c>
      <c r="GW54" t="s">
        <v>6</v>
      </c>
      <c r="GX54">
        <v>189.50040000000001</v>
      </c>
      <c r="GY54">
        <v>2820.6</v>
      </c>
      <c r="GZ54">
        <v>1357.2</v>
      </c>
      <c r="HA54">
        <v>550401.30000000005</v>
      </c>
      <c r="HB54">
        <v>126.9</v>
      </c>
      <c r="HC54">
        <v>80.099999999999994</v>
      </c>
      <c r="HD54">
        <v>143.1</v>
      </c>
      <c r="HE54">
        <v>1360.8</v>
      </c>
      <c r="HF54">
        <v>1129.5</v>
      </c>
      <c r="HG54">
        <v>7965</v>
      </c>
      <c r="HH54">
        <v>44.1</v>
      </c>
      <c r="HI54">
        <v>36.9</v>
      </c>
      <c r="HJ54">
        <v>266.39999999999998</v>
      </c>
      <c r="HK54">
        <v>27647.1</v>
      </c>
      <c r="HL54">
        <v>943.2</v>
      </c>
      <c r="HM54">
        <v>199.8</v>
      </c>
      <c r="HN54">
        <v>58806</v>
      </c>
      <c r="HO54">
        <v>3283.2</v>
      </c>
      <c r="HP54">
        <v>5065.2</v>
      </c>
      <c r="HQ54">
        <v>267.3</v>
      </c>
      <c r="HR54">
        <v>747</v>
      </c>
      <c r="HS54">
        <v>2711.7</v>
      </c>
      <c r="HT54">
        <v>65653.2</v>
      </c>
      <c r="HU54">
        <v>11225.7</v>
      </c>
      <c r="HV54" s="6">
        <v>111730.5</v>
      </c>
      <c r="HW54">
        <v>144.9</v>
      </c>
      <c r="HX54">
        <v>86699.7</v>
      </c>
      <c r="HY54">
        <v>8044.2</v>
      </c>
      <c r="HZ54">
        <v>116.1</v>
      </c>
      <c r="IA54">
        <v>92.7</v>
      </c>
      <c r="IB54">
        <v>112.5</v>
      </c>
      <c r="IC54">
        <v>3000.6</v>
      </c>
      <c r="ID54">
        <v>1209.5999999999999</v>
      </c>
      <c r="IE54">
        <v>1593</v>
      </c>
      <c r="IF54">
        <v>2430.9</v>
      </c>
      <c r="IG54">
        <v>609.29999999999995</v>
      </c>
      <c r="IH54">
        <v>5572.8</v>
      </c>
      <c r="II54">
        <v>62326.8</v>
      </c>
      <c r="IJ54">
        <v>756</v>
      </c>
      <c r="IK54">
        <v>72</v>
      </c>
      <c r="IL54">
        <v>477.9</v>
      </c>
      <c r="IM54">
        <v>0</v>
      </c>
      <c r="IO54">
        <v>565.20000000000005</v>
      </c>
      <c r="IP54">
        <v>1133.0999999999999</v>
      </c>
      <c r="IQ54">
        <v>881.1</v>
      </c>
      <c r="IR54">
        <v>634.5</v>
      </c>
      <c r="IS54">
        <v>1936.8</v>
      </c>
      <c r="IT54">
        <v>2412.9</v>
      </c>
      <c r="IU54">
        <v>808.2</v>
      </c>
      <c r="IV54">
        <v>135.9</v>
      </c>
      <c r="IW54">
        <v>332.1</v>
      </c>
      <c r="IX54">
        <v>1063.8</v>
      </c>
      <c r="IY54">
        <v>109.8</v>
      </c>
      <c r="IZ54">
        <v>248.4</v>
      </c>
      <c r="JA54">
        <v>52326.9</v>
      </c>
      <c r="JB54">
        <v>332.1</v>
      </c>
      <c r="JC54">
        <v>237.6</v>
      </c>
      <c r="JD54">
        <v>272.7</v>
      </c>
      <c r="JE54">
        <v>3414.6</v>
      </c>
      <c r="JF54">
        <v>284.39999999999998</v>
      </c>
      <c r="JG54">
        <v>2189.6999999999998</v>
      </c>
      <c r="JH54">
        <v>252.9</v>
      </c>
      <c r="JI54">
        <v>216.9</v>
      </c>
      <c r="JJ54">
        <v>195.3</v>
      </c>
      <c r="JK54" t="s">
        <v>6</v>
      </c>
      <c r="JL54">
        <v>151.19999999999999</v>
      </c>
      <c r="JM54">
        <v>731.7</v>
      </c>
      <c r="JN54">
        <v>8599.5</v>
      </c>
      <c r="JO54">
        <v>724.5</v>
      </c>
      <c r="JP54">
        <v>9762.2999999999993</v>
      </c>
      <c r="JQ54">
        <v>34755.300000000003</v>
      </c>
      <c r="JR54">
        <v>79.2</v>
      </c>
      <c r="JS54">
        <v>1878.3</v>
      </c>
      <c r="JT54">
        <v>1325.7</v>
      </c>
      <c r="JU54">
        <v>492.3</v>
      </c>
      <c r="JV54">
        <v>182.7</v>
      </c>
      <c r="JW54">
        <v>9268.2000000000007</v>
      </c>
      <c r="JX54">
        <v>1373.4</v>
      </c>
      <c r="JY54">
        <v>144</v>
      </c>
      <c r="JZ54">
        <v>3.6</v>
      </c>
      <c r="KA54">
        <v>2077.1999999999998</v>
      </c>
      <c r="KB54">
        <v>238.5</v>
      </c>
      <c r="KC54">
        <v>719.1</v>
      </c>
      <c r="KD54">
        <v>503.1</v>
      </c>
      <c r="KE54" s="6">
        <v>978.3</v>
      </c>
      <c r="KF54">
        <v>235.8</v>
      </c>
      <c r="KG54">
        <v>7587</v>
      </c>
      <c r="KH54">
        <v>13491.9</v>
      </c>
      <c r="KI54">
        <v>20493.900000000001</v>
      </c>
      <c r="KJ54">
        <v>1414.8</v>
      </c>
      <c r="KK54">
        <v>614.70000000000005</v>
      </c>
      <c r="KL54">
        <v>716.85</v>
      </c>
    </row>
    <row r="55" spans="1:298" x14ac:dyDescent="0.3">
      <c r="A55" s="8">
        <v>44980</v>
      </c>
      <c r="B55">
        <v>348.3</v>
      </c>
      <c r="C55">
        <v>9275.4</v>
      </c>
      <c r="D55">
        <v>3111.3</v>
      </c>
      <c r="E55">
        <v>94.5</v>
      </c>
      <c r="F55">
        <v>9342.9</v>
      </c>
      <c r="G55" t="s">
        <v>6</v>
      </c>
      <c r="H55">
        <v>427.5</v>
      </c>
      <c r="I55">
        <v>206.1</v>
      </c>
      <c r="J55">
        <v>1927.8</v>
      </c>
      <c r="K55">
        <v>5037.3</v>
      </c>
      <c r="L55">
        <v>7362.9</v>
      </c>
      <c r="M55">
        <v>68.08</v>
      </c>
      <c r="N55">
        <v>24417.9</v>
      </c>
      <c r="O55">
        <v>60.3</v>
      </c>
      <c r="P55">
        <v>4214.7</v>
      </c>
      <c r="Q55">
        <v>1106.0999999999999</v>
      </c>
      <c r="R55">
        <v>5326.2</v>
      </c>
      <c r="S55">
        <v>16.2</v>
      </c>
      <c r="T55">
        <v>27998.55</v>
      </c>
      <c r="U55">
        <v>1150.2</v>
      </c>
      <c r="V55">
        <v>16493.400000000001</v>
      </c>
      <c r="W55">
        <v>195.3</v>
      </c>
      <c r="X55">
        <v>114.3</v>
      </c>
      <c r="Y55">
        <v>35602.199999999997</v>
      </c>
      <c r="Z55">
        <v>86.4</v>
      </c>
      <c r="AA55">
        <v>71.099999999999994</v>
      </c>
      <c r="AB55">
        <v>1042911.9</v>
      </c>
      <c r="AC55">
        <v>105187.5</v>
      </c>
      <c r="AD55">
        <v>80.099999999999994</v>
      </c>
      <c r="AE55">
        <v>2716.2</v>
      </c>
      <c r="AF55">
        <v>751.5</v>
      </c>
      <c r="AG55">
        <v>16402.5</v>
      </c>
      <c r="AH55">
        <v>196.2</v>
      </c>
      <c r="AI55">
        <v>13581.9</v>
      </c>
      <c r="AJ55">
        <v>14332.5</v>
      </c>
      <c r="AK55">
        <v>14319.9</v>
      </c>
      <c r="AL55">
        <v>252.9</v>
      </c>
      <c r="AM55">
        <v>392.4</v>
      </c>
      <c r="AN55">
        <v>1122.3</v>
      </c>
      <c r="AO55">
        <v>590.4</v>
      </c>
      <c r="AP55">
        <v>119.7</v>
      </c>
      <c r="AQ55">
        <v>9061.2000000000007</v>
      </c>
      <c r="AR55">
        <v>81.900000000000006</v>
      </c>
      <c r="AS55">
        <v>3335.4</v>
      </c>
      <c r="AT55">
        <v>95.4</v>
      </c>
      <c r="AU55">
        <v>16644.599999999999</v>
      </c>
      <c r="AV55">
        <v>254.7</v>
      </c>
      <c r="AW55">
        <v>117.9</v>
      </c>
      <c r="AX55">
        <v>86.4</v>
      </c>
      <c r="AY55">
        <v>58.5</v>
      </c>
      <c r="AZ55">
        <v>1019.7</v>
      </c>
      <c r="BA55">
        <v>649.79999999999995</v>
      </c>
      <c r="BB55">
        <v>70.2</v>
      </c>
      <c r="BC55">
        <v>215.1</v>
      </c>
      <c r="BD55">
        <v>1426.5</v>
      </c>
      <c r="BE55">
        <v>372.6</v>
      </c>
      <c r="BF55">
        <v>1511.1</v>
      </c>
      <c r="BG55">
        <v>2523.6</v>
      </c>
      <c r="BH55">
        <v>1145.7</v>
      </c>
      <c r="BI55">
        <v>1159.2</v>
      </c>
      <c r="BJ55">
        <v>33785.1</v>
      </c>
      <c r="BK55">
        <v>3993.3</v>
      </c>
      <c r="BL55">
        <v>3358.8</v>
      </c>
      <c r="BM55">
        <v>99</v>
      </c>
      <c r="BN55">
        <v>95.4</v>
      </c>
      <c r="BO55">
        <v>808.2</v>
      </c>
      <c r="BP55">
        <v>132.30000000000001</v>
      </c>
      <c r="BQ55" s="6">
        <v>49.5</v>
      </c>
      <c r="BR55">
        <v>469.8</v>
      </c>
      <c r="BS55">
        <v>190.8</v>
      </c>
      <c r="BT55">
        <v>94.5</v>
      </c>
      <c r="BV55" t="s">
        <v>6</v>
      </c>
      <c r="BW55">
        <v>1062.9000000000001</v>
      </c>
      <c r="BX55">
        <v>97.2</v>
      </c>
      <c r="BY55">
        <v>7.2</v>
      </c>
      <c r="BZ55">
        <v>1025.0999999999999</v>
      </c>
      <c r="CA55">
        <v>2891.7</v>
      </c>
      <c r="CB55">
        <v>1728.9</v>
      </c>
      <c r="CC55">
        <v>321.3</v>
      </c>
      <c r="CD55">
        <v>3102.3</v>
      </c>
      <c r="CE55">
        <v>3063.6</v>
      </c>
      <c r="CF55">
        <v>2093.4</v>
      </c>
      <c r="CG55">
        <v>12758.4</v>
      </c>
      <c r="CH55">
        <v>520.20000000000005</v>
      </c>
      <c r="CI55">
        <v>369</v>
      </c>
      <c r="CJ55">
        <v>36</v>
      </c>
      <c r="CK55" s="9" t="s">
        <v>6</v>
      </c>
      <c r="CL55">
        <v>28.8</v>
      </c>
      <c r="CM55">
        <v>103.5</v>
      </c>
      <c r="CN55">
        <v>301.5</v>
      </c>
      <c r="CO55">
        <v>100.8</v>
      </c>
      <c r="CP55">
        <v>4734.8999999999996</v>
      </c>
      <c r="CQ55">
        <v>35480.753649999999</v>
      </c>
      <c r="CR55">
        <v>738</v>
      </c>
      <c r="CS55">
        <v>1311.3</v>
      </c>
      <c r="CT55">
        <v>405.9</v>
      </c>
      <c r="CU55">
        <v>563070.6</v>
      </c>
      <c r="CV55">
        <v>249.3</v>
      </c>
      <c r="CW55">
        <v>112.5</v>
      </c>
      <c r="CX55">
        <v>219.6</v>
      </c>
      <c r="CY55">
        <v>1013.4</v>
      </c>
      <c r="CZ55">
        <v>89.1</v>
      </c>
      <c r="DA55">
        <v>51.3</v>
      </c>
      <c r="DB55">
        <v>88.2</v>
      </c>
      <c r="DC55">
        <v>164628</v>
      </c>
      <c r="DD55">
        <v>15621.3</v>
      </c>
      <c r="DE55">
        <v>659.7</v>
      </c>
      <c r="DF55">
        <v>7241.4</v>
      </c>
      <c r="DG55">
        <v>0</v>
      </c>
      <c r="DI55">
        <v>1822.5</v>
      </c>
      <c r="DJ55">
        <v>12595.5</v>
      </c>
      <c r="DK55">
        <v>52.2</v>
      </c>
      <c r="DL55">
        <v>37204.035669999997</v>
      </c>
      <c r="DM55">
        <v>89.1</v>
      </c>
      <c r="DN55">
        <v>4504.5</v>
      </c>
      <c r="DO55">
        <v>1774.8</v>
      </c>
      <c r="DP55">
        <v>1663.2</v>
      </c>
      <c r="DQ55" t="s">
        <v>6</v>
      </c>
      <c r="DR55">
        <v>17895.599999999999</v>
      </c>
      <c r="DS55" t="s">
        <v>6</v>
      </c>
      <c r="DT55">
        <v>1831.5</v>
      </c>
      <c r="DU55">
        <v>2021.4</v>
      </c>
      <c r="DV55">
        <v>343.8</v>
      </c>
      <c r="DW55">
        <v>86.4</v>
      </c>
      <c r="DX55">
        <v>8199</v>
      </c>
      <c r="DY55">
        <v>2279.6999999999998</v>
      </c>
      <c r="DZ55">
        <v>442.8</v>
      </c>
      <c r="EA55" s="6">
        <v>12353.4</v>
      </c>
      <c r="EB55">
        <v>54.9</v>
      </c>
      <c r="EC55">
        <v>53.1</v>
      </c>
      <c r="ED55">
        <v>232.2</v>
      </c>
      <c r="EE55">
        <v>90</v>
      </c>
      <c r="EF55">
        <v>1258.2</v>
      </c>
      <c r="EG55">
        <v>2901.6</v>
      </c>
      <c r="EH55">
        <v>2332.8000000000002</v>
      </c>
      <c r="EI55">
        <v>1101.5999999999999</v>
      </c>
      <c r="EJ55">
        <v>425.7</v>
      </c>
      <c r="EK55">
        <v>165.6</v>
      </c>
      <c r="EL55">
        <v>390.6</v>
      </c>
      <c r="EM55">
        <v>239.4</v>
      </c>
      <c r="EN55">
        <v>147.6</v>
      </c>
      <c r="EO55">
        <v>31730.400000000001</v>
      </c>
      <c r="EP55">
        <v>64.8</v>
      </c>
      <c r="EQ55">
        <v>2097</v>
      </c>
      <c r="ER55">
        <v>518.4</v>
      </c>
      <c r="ES55">
        <v>15933.6</v>
      </c>
      <c r="ET55">
        <v>87.3</v>
      </c>
      <c r="EU55">
        <v>6802.2</v>
      </c>
      <c r="EV55">
        <v>1137.5999999999999</v>
      </c>
      <c r="EW55">
        <v>4402.8</v>
      </c>
      <c r="EX55">
        <v>928.8</v>
      </c>
      <c r="EY55" s="6">
        <v>0</v>
      </c>
      <c r="EZ55">
        <v>2436.3000000000002</v>
      </c>
      <c r="FA55">
        <v>756</v>
      </c>
      <c r="FB55" t="s">
        <v>6</v>
      </c>
      <c r="FC55">
        <v>1969.2</v>
      </c>
      <c r="FD55">
        <v>4975.2</v>
      </c>
      <c r="FE55">
        <v>50185.8</v>
      </c>
      <c r="FF55">
        <v>18349.2</v>
      </c>
      <c r="FG55">
        <v>1499.4</v>
      </c>
      <c r="FH55">
        <v>235.8</v>
      </c>
      <c r="FI55">
        <v>99.9</v>
      </c>
      <c r="FJ55">
        <v>6834.6</v>
      </c>
      <c r="FK55">
        <v>139.5</v>
      </c>
      <c r="FL55">
        <v>117</v>
      </c>
      <c r="FM55">
        <v>1362.6</v>
      </c>
      <c r="FN55">
        <v>142.56519030000001</v>
      </c>
      <c r="FO55">
        <v>445.5</v>
      </c>
      <c r="FP55">
        <v>140.4</v>
      </c>
      <c r="FQ55">
        <v>4721.3999999999996</v>
      </c>
      <c r="FR55">
        <v>319.5</v>
      </c>
      <c r="FS55">
        <v>11665.8</v>
      </c>
      <c r="FT55">
        <v>362.7</v>
      </c>
      <c r="FU55">
        <v>775.8</v>
      </c>
      <c r="FV55">
        <v>648.9</v>
      </c>
      <c r="FW55">
        <v>915.3</v>
      </c>
      <c r="FX55">
        <v>702.9</v>
      </c>
      <c r="FY55">
        <v>121.5</v>
      </c>
      <c r="FZ55">
        <v>10000.799999999999</v>
      </c>
      <c r="GA55">
        <v>1204.2</v>
      </c>
      <c r="GB55">
        <v>140.4</v>
      </c>
      <c r="GC55">
        <v>6255.9</v>
      </c>
      <c r="GD55">
        <v>66.599999999999994</v>
      </c>
      <c r="GE55">
        <v>86.4</v>
      </c>
      <c r="GF55">
        <v>463.5</v>
      </c>
      <c r="GG55">
        <v>39275.1</v>
      </c>
      <c r="GH55">
        <v>334.8</v>
      </c>
      <c r="GI55">
        <v>625.5</v>
      </c>
      <c r="GJ55">
        <v>530.1</v>
      </c>
      <c r="GK55">
        <v>129.6</v>
      </c>
      <c r="GL55">
        <v>74624.399999999994</v>
      </c>
      <c r="GM55">
        <v>321.3</v>
      </c>
      <c r="GN55">
        <v>113.4</v>
      </c>
      <c r="GO55">
        <v>22311</v>
      </c>
      <c r="GP55">
        <v>165.6</v>
      </c>
      <c r="GQ55">
        <v>145919.70000000001</v>
      </c>
      <c r="GR55">
        <v>1085.4000000000001</v>
      </c>
      <c r="GS55">
        <v>11254.5</v>
      </c>
      <c r="GT55">
        <v>585</v>
      </c>
      <c r="GU55" t="s">
        <v>6</v>
      </c>
      <c r="GV55">
        <v>344.7</v>
      </c>
      <c r="GW55" t="s">
        <v>6</v>
      </c>
      <c r="GX55">
        <v>193.54769999999999</v>
      </c>
      <c r="GY55">
        <v>2634.3</v>
      </c>
      <c r="GZ55">
        <v>1164.5999999999999</v>
      </c>
      <c r="HA55">
        <v>518417.1</v>
      </c>
      <c r="HB55">
        <v>114.3</v>
      </c>
      <c r="HC55">
        <v>65.7</v>
      </c>
      <c r="HD55">
        <v>163.80000000000001</v>
      </c>
      <c r="HE55">
        <v>1355.4</v>
      </c>
      <c r="HF55">
        <v>1098.9000000000001</v>
      </c>
      <c r="HG55">
        <v>7348.5</v>
      </c>
      <c r="HH55">
        <v>43.2</v>
      </c>
      <c r="HI55">
        <v>41.4</v>
      </c>
      <c r="HJ55">
        <v>257.39999999999998</v>
      </c>
      <c r="HK55">
        <v>27411.3</v>
      </c>
      <c r="HL55">
        <v>851.4</v>
      </c>
      <c r="HM55">
        <v>168.3</v>
      </c>
      <c r="HN55">
        <v>50590.8</v>
      </c>
      <c r="HO55">
        <v>3190.5</v>
      </c>
      <c r="HP55">
        <v>5166.8999999999996</v>
      </c>
      <c r="HQ55">
        <v>214.2</v>
      </c>
      <c r="HR55">
        <v>703.8</v>
      </c>
      <c r="HS55">
        <v>2738.7</v>
      </c>
      <c r="HT55">
        <v>66804.75</v>
      </c>
      <c r="HU55">
        <v>10757.7</v>
      </c>
      <c r="HV55" s="6">
        <v>106698.6</v>
      </c>
      <c r="HW55">
        <v>132.30000000000001</v>
      </c>
      <c r="HX55">
        <v>85681.8</v>
      </c>
      <c r="HY55">
        <v>8083.8</v>
      </c>
      <c r="HZ55">
        <v>91.8</v>
      </c>
      <c r="IA55">
        <v>82.8</v>
      </c>
      <c r="IB55">
        <v>100.8</v>
      </c>
      <c r="IC55">
        <v>2615.4</v>
      </c>
      <c r="ID55">
        <v>1090.8</v>
      </c>
      <c r="IE55">
        <v>1530</v>
      </c>
      <c r="IF55">
        <v>2413.8000000000002</v>
      </c>
      <c r="IG55">
        <v>589.5</v>
      </c>
      <c r="IH55">
        <v>5618.7</v>
      </c>
      <c r="II55">
        <v>59590.8</v>
      </c>
      <c r="IJ55">
        <v>750.6</v>
      </c>
      <c r="IK55">
        <v>63</v>
      </c>
      <c r="IL55">
        <v>485.1</v>
      </c>
      <c r="IM55">
        <v>0</v>
      </c>
      <c r="IO55">
        <v>560.70000000000005</v>
      </c>
      <c r="IP55">
        <v>1083.5999999999999</v>
      </c>
      <c r="IQ55">
        <v>815.4</v>
      </c>
      <c r="IR55">
        <v>589.5</v>
      </c>
      <c r="IS55">
        <v>1866.6</v>
      </c>
      <c r="IT55">
        <v>2502.9</v>
      </c>
      <c r="IU55">
        <v>798.3</v>
      </c>
      <c r="IV55">
        <v>122.4</v>
      </c>
      <c r="IW55">
        <v>289.8</v>
      </c>
      <c r="IX55">
        <v>1014.75</v>
      </c>
      <c r="IY55">
        <v>101.7</v>
      </c>
      <c r="IZ55">
        <v>262.8</v>
      </c>
      <c r="JA55">
        <v>52451.1</v>
      </c>
      <c r="JB55">
        <v>309.60000000000002</v>
      </c>
      <c r="JC55">
        <v>228.6</v>
      </c>
      <c r="JD55">
        <v>232.2</v>
      </c>
      <c r="JE55">
        <v>3368.7</v>
      </c>
      <c r="JF55">
        <v>309.60000000000002</v>
      </c>
      <c r="JG55">
        <v>1953.9</v>
      </c>
      <c r="JH55">
        <v>216</v>
      </c>
      <c r="JI55">
        <v>217.8</v>
      </c>
      <c r="JJ55">
        <v>177.3</v>
      </c>
      <c r="JK55" t="s">
        <v>6</v>
      </c>
      <c r="JL55">
        <v>135</v>
      </c>
      <c r="JM55">
        <v>697.5</v>
      </c>
      <c r="JN55">
        <v>8514.9</v>
      </c>
      <c r="JO55">
        <v>753.3</v>
      </c>
      <c r="JP55">
        <v>10570.5</v>
      </c>
      <c r="JQ55">
        <v>33437.699999999997</v>
      </c>
      <c r="JR55">
        <v>73.8</v>
      </c>
      <c r="JS55">
        <v>1791</v>
      </c>
      <c r="JT55">
        <v>1315.8</v>
      </c>
      <c r="JU55">
        <v>427.5</v>
      </c>
      <c r="JV55">
        <v>196.2</v>
      </c>
      <c r="JW55">
        <v>8618.4</v>
      </c>
      <c r="JX55">
        <v>1241.0999999999999</v>
      </c>
      <c r="JY55">
        <v>141.30000000000001</v>
      </c>
      <c r="JZ55">
        <v>5.4</v>
      </c>
      <c r="KA55">
        <v>2017.8</v>
      </c>
      <c r="KB55">
        <v>256.05</v>
      </c>
      <c r="KC55">
        <v>702</v>
      </c>
      <c r="KD55">
        <v>433.8</v>
      </c>
      <c r="KE55" s="6">
        <v>913.5</v>
      </c>
      <c r="KF55">
        <v>244.8</v>
      </c>
      <c r="KG55">
        <v>7082.1</v>
      </c>
      <c r="KH55">
        <v>12879.9</v>
      </c>
      <c r="KI55">
        <v>19173.599999999999</v>
      </c>
      <c r="KJ55">
        <v>1325.7</v>
      </c>
      <c r="KK55">
        <v>593.1</v>
      </c>
      <c r="KL55">
        <v>641.70000000000005</v>
      </c>
    </row>
    <row r="56" spans="1:298" x14ac:dyDescent="0.3">
      <c r="A56" s="8">
        <v>44981</v>
      </c>
      <c r="B56">
        <v>313.2</v>
      </c>
      <c r="C56">
        <v>9211.5</v>
      </c>
      <c r="D56">
        <v>3042.9</v>
      </c>
      <c r="E56">
        <v>90</v>
      </c>
      <c r="F56">
        <v>9608.4</v>
      </c>
      <c r="G56" t="s">
        <v>6</v>
      </c>
      <c r="H56">
        <v>426.6</v>
      </c>
      <c r="I56">
        <v>180.9</v>
      </c>
      <c r="J56">
        <v>1924.2</v>
      </c>
      <c r="K56">
        <v>5109.3</v>
      </c>
      <c r="L56">
        <v>7401.6</v>
      </c>
      <c r="M56">
        <v>62.1</v>
      </c>
      <c r="N56">
        <v>30037.05</v>
      </c>
      <c r="O56">
        <v>26.1</v>
      </c>
      <c r="P56">
        <v>4391.55</v>
      </c>
      <c r="Q56">
        <v>1141.2</v>
      </c>
      <c r="R56">
        <v>5264.1</v>
      </c>
      <c r="S56">
        <v>5.4</v>
      </c>
      <c r="T56">
        <v>28379.7</v>
      </c>
      <c r="U56">
        <v>1140.3</v>
      </c>
      <c r="V56">
        <v>16197.3</v>
      </c>
      <c r="W56">
        <v>207.9</v>
      </c>
      <c r="X56">
        <v>107.1</v>
      </c>
      <c r="Y56">
        <v>35577.9</v>
      </c>
      <c r="Z56">
        <v>72.900000000000006</v>
      </c>
      <c r="AA56">
        <v>78.3</v>
      </c>
      <c r="AB56">
        <v>1025958.6</v>
      </c>
      <c r="AC56">
        <v>106177.5</v>
      </c>
      <c r="AD56">
        <v>80.099999999999994</v>
      </c>
      <c r="AE56">
        <v>2659.5</v>
      </c>
      <c r="AF56">
        <v>791.1</v>
      </c>
      <c r="AG56">
        <v>16312.5</v>
      </c>
      <c r="AH56">
        <v>200.7</v>
      </c>
      <c r="AI56">
        <v>13572</v>
      </c>
      <c r="AJ56">
        <v>14341.5</v>
      </c>
      <c r="AK56">
        <v>16768.8</v>
      </c>
      <c r="AL56">
        <v>258.3</v>
      </c>
      <c r="AM56">
        <v>365.4</v>
      </c>
      <c r="AN56">
        <v>1104.3</v>
      </c>
      <c r="AO56">
        <v>599.4</v>
      </c>
      <c r="AP56">
        <v>117.9</v>
      </c>
      <c r="AQ56">
        <v>8926.2000000000007</v>
      </c>
      <c r="AR56">
        <v>81</v>
      </c>
      <c r="AS56">
        <v>3133.8</v>
      </c>
      <c r="AT56">
        <v>91.8</v>
      </c>
      <c r="AU56">
        <v>16704.900000000001</v>
      </c>
      <c r="AV56">
        <v>249.3</v>
      </c>
      <c r="AW56">
        <v>119.7</v>
      </c>
      <c r="AX56">
        <v>86.4</v>
      </c>
      <c r="AY56">
        <v>173.7</v>
      </c>
      <c r="AZ56">
        <v>995.4</v>
      </c>
      <c r="BA56">
        <v>643.5</v>
      </c>
      <c r="BB56">
        <v>80.099999999999994</v>
      </c>
      <c r="BC56">
        <v>205.2</v>
      </c>
      <c r="BD56">
        <v>1445.4</v>
      </c>
      <c r="BE56">
        <v>382.5</v>
      </c>
      <c r="BF56">
        <v>1566</v>
      </c>
      <c r="BG56">
        <v>2555.1</v>
      </c>
      <c r="BH56">
        <v>1128.5999999999999</v>
      </c>
      <c r="BI56">
        <v>1001.7</v>
      </c>
      <c r="BJ56">
        <v>33518.699999999997</v>
      </c>
      <c r="BK56">
        <v>4145.3999999999996</v>
      </c>
      <c r="BL56">
        <v>3303.9</v>
      </c>
      <c r="BM56">
        <v>102.6</v>
      </c>
      <c r="BN56">
        <v>91.8</v>
      </c>
      <c r="BO56">
        <v>797.4</v>
      </c>
      <c r="BP56">
        <v>132.30000000000001</v>
      </c>
      <c r="BQ56" s="6">
        <v>38.700000000000003</v>
      </c>
      <c r="BR56">
        <v>492.3</v>
      </c>
      <c r="BS56">
        <v>179.1</v>
      </c>
      <c r="BT56">
        <v>98.1</v>
      </c>
      <c r="BV56">
        <v>16244.1</v>
      </c>
      <c r="BW56">
        <v>1037.7</v>
      </c>
      <c r="BX56">
        <v>80.099999999999994</v>
      </c>
      <c r="BY56">
        <v>10.8</v>
      </c>
      <c r="BZ56">
        <v>1192.5</v>
      </c>
      <c r="CA56">
        <v>2809.8</v>
      </c>
      <c r="CB56">
        <v>1747.8</v>
      </c>
      <c r="CC56">
        <v>327.60000000000002</v>
      </c>
      <c r="CD56">
        <v>3114</v>
      </c>
      <c r="CE56">
        <v>3187.8</v>
      </c>
      <c r="CF56">
        <v>2106.9</v>
      </c>
      <c r="CG56">
        <v>12591</v>
      </c>
      <c r="CH56">
        <v>506.7</v>
      </c>
      <c r="CI56">
        <v>321.3</v>
      </c>
      <c r="CJ56">
        <v>32.4</v>
      </c>
      <c r="CK56" s="9" t="s">
        <v>6</v>
      </c>
      <c r="CL56">
        <v>24.3</v>
      </c>
      <c r="CM56">
        <v>120.6</v>
      </c>
      <c r="CN56">
        <v>296.10000000000002</v>
      </c>
      <c r="CO56">
        <v>111.6</v>
      </c>
      <c r="CP56">
        <v>4696.2</v>
      </c>
      <c r="CQ56">
        <v>35885.647799999999</v>
      </c>
      <c r="CR56">
        <v>738.9</v>
      </c>
      <c r="CS56">
        <v>1302.3</v>
      </c>
      <c r="CT56">
        <v>397.8</v>
      </c>
      <c r="CU56">
        <v>534484.35</v>
      </c>
      <c r="CV56">
        <v>263.7</v>
      </c>
      <c r="CW56">
        <v>117.9</v>
      </c>
      <c r="CX56">
        <v>220.5</v>
      </c>
      <c r="CY56">
        <v>980.1</v>
      </c>
      <c r="CZ56">
        <v>93.6</v>
      </c>
      <c r="DA56">
        <v>37.799999999999997</v>
      </c>
      <c r="DB56">
        <v>83.7</v>
      </c>
      <c r="DC56">
        <v>166587.29999999999</v>
      </c>
      <c r="DD56">
        <v>15149.7</v>
      </c>
      <c r="DE56">
        <v>692.1</v>
      </c>
      <c r="DF56">
        <v>7219.8</v>
      </c>
      <c r="DG56">
        <v>0</v>
      </c>
      <c r="DI56">
        <v>1767.6</v>
      </c>
      <c r="DJ56">
        <v>12531.6</v>
      </c>
      <c r="DK56">
        <v>42.3</v>
      </c>
      <c r="DL56">
        <v>36974.944439999999</v>
      </c>
      <c r="DM56">
        <v>119.7</v>
      </c>
      <c r="DN56">
        <v>4441.5</v>
      </c>
      <c r="DO56">
        <v>2197.8000000000002</v>
      </c>
      <c r="DP56">
        <v>1647.9</v>
      </c>
      <c r="DQ56" t="s">
        <v>6</v>
      </c>
      <c r="DR56">
        <v>17571.599999999999</v>
      </c>
      <c r="DS56" t="s">
        <v>6</v>
      </c>
      <c r="DT56">
        <v>1868.4</v>
      </c>
      <c r="DU56">
        <v>2131.1999999999998</v>
      </c>
      <c r="DV56">
        <v>40.5</v>
      </c>
      <c r="DW56">
        <v>86.4</v>
      </c>
      <c r="DX56">
        <v>8353.7999999999993</v>
      </c>
      <c r="DY56" t="s">
        <v>6</v>
      </c>
      <c r="DZ56">
        <v>429.3</v>
      </c>
      <c r="EA56" s="6">
        <v>12638.7</v>
      </c>
      <c r="EB56">
        <v>51.3</v>
      </c>
      <c r="EC56">
        <v>60.3</v>
      </c>
      <c r="ED56">
        <v>228.6</v>
      </c>
      <c r="EE56">
        <v>90</v>
      </c>
      <c r="EF56">
        <v>1215.9000000000001</v>
      </c>
      <c r="EG56">
        <v>2794.5</v>
      </c>
      <c r="EH56">
        <v>2332.8000000000002</v>
      </c>
      <c r="EI56">
        <v>1073.7</v>
      </c>
      <c r="EJ56">
        <v>395.1</v>
      </c>
      <c r="EK56">
        <v>169.2</v>
      </c>
      <c r="EL56">
        <v>400.5</v>
      </c>
      <c r="EM56">
        <v>225</v>
      </c>
      <c r="EN56">
        <v>144</v>
      </c>
      <c r="EO56">
        <v>31989.599999999999</v>
      </c>
      <c r="EP56">
        <v>53.1</v>
      </c>
      <c r="EQ56">
        <v>2155.5</v>
      </c>
      <c r="ER56">
        <v>518.4</v>
      </c>
      <c r="ES56">
        <v>18196.2</v>
      </c>
      <c r="ET56">
        <v>89.1</v>
      </c>
      <c r="EU56">
        <v>6631.2</v>
      </c>
      <c r="EV56">
        <v>3430.8</v>
      </c>
      <c r="EW56">
        <v>4425.3</v>
      </c>
      <c r="EX56">
        <v>943.2</v>
      </c>
      <c r="EY56" s="6">
        <v>0</v>
      </c>
      <c r="EZ56">
        <v>2460.6</v>
      </c>
      <c r="FA56">
        <v>738.9</v>
      </c>
      <c r="FB56" t="s">
        <v>6</v>
      </c>
      <c r="FC56">
        <v>1930.5</v>
      </c>
      <c r="FD56">
        <v>4899.6000000000004</v>
      </c>
      <c r="FE56">
        <v>46043.1</v>
      </c>
      <c r="FF56">
        <v>18340.2</v>
      </c>
      <c r="FG56">
        <v>1459.8</v>
      </c>
      <c r="FH56">
        <v>249.3</v>
      </c>
      <c r="FI56">
        <v>103.5</v>
      </c>
      <c r="FJ56">
        <v>6284.7</v>
      </c>
      <c r="FK56">
        <v>142.19999999999999</v>
      </c>
      <c r="FL56">
        <v>93.6</v>
      </c>
      <c r="FM56">
        <v>1305.9000000000001</v>
      </c>
      <c r="FN56">
        <v>133.32379499999999</v>
      </c>
      <c r="FO56">
        <v>451.8</v>
      </c>
      <c r="FP56">
        <v>140.4</v>
      </c>
      <c r="FQ56">
        <v>4721.3999999999996</v>
      </c>
      <c r="FR56">
        <v>318.60000000000002</v>
      </c>
      <c r="FS56">
        <v>8280</v>
      </c>
      <c r="FT56">
        <v>347.4</v>
      </c>
      <c r="FU56">
        <v>776.7</v>
      </c>
      <c r="FV56">
        <v>586.79999999999995</v>
      </c>
      <c r="FW56">
        <v>771.3</v>
      </c>
      <c r="FX56">
        <v>708.3</v>
      </c>
      <c r="FY56">
        <v>127.8</v>
      </c>
      <c r="FZ56">
        <v>9177.2999999999993</v>
      </c>
      <c r="GA56">
        <v>1199.7</v>
      </c>
      <c r="GB56">
        <v>144</v>
      </c>
      <c r="GC56">
        <v>6228</v>
      </c>
      <c r="GD56">
        <v>70.2</v>
      </c>
      <c r="GE56">
        <v>86.4</v>
      </c>
      <c r="GF56">
        <v>441</v>
      </c>
      <c r="GG56">
        <v>39785.4</v>
      </c>
      <c r="GH56">
        <v>336.6</v>
      </c>
      <c r="GI56">
        <v>642.6</v>
      </c>
      <c r="GJ56">
        <v>544.5</v>
      </c>
      <c r="GK56">
        <v>121.5</v>
      </c>
      <c r="GL56">
        <v>72698.399999999994</v>
      </c>
      <c r="GM56">
        <v>351</v>
      </c>
      <c r="GN56">
        <v>104.4</v>
      </c>
      <c r="GO56">
        <v>22395.599999999999</v>
      </c>
      <c r="GP56">
        <v>144.9</v>
      </c>
      <c r="GQ56">
        <v>141749.1</v>
      </c>
      <c r="GR56">
        <v>1046.7</v>
      </c>
      <c r="GS56">
        <v>10969.2</v>
      </c>
      <c r="GT56">
        <v>550.79999999999995</v>
      </c>
      <c r="GU56" t="s">
        <v>6</v>
      </c>
      <c r="GV56">
        <v>363.6</v>
      </c>
      <c r="GW56" t="s">
        <v>6</v>
      </c>
      <c r="GX56">
        <v>189.5472</v>
      </c>
      <c r="GY56">
        <v>2642.4</v>
      </c>
      <c r="GZ56">
        <v>1241.0999999999999</v>
      </c>
      <c r="HA56">
        <v>511570.8</v>
      </c>
      <c r="HB56">
        <v>108.9</v>
      </c>
      <c r="HC56">
        <v>62.1</v>
      </c>
      <c r="HD56">
        <v>207.9</v>
      </c>
      <c r="HE56">
        <v>1282.5</v>
      </c>
      <c r="HF56">
        <v>1082.7</v>
      </c>
      <c r="HG56">
        <v>7302.6</v>
      </c>
      <c r="HH56">
        <v>29.7</v>
      </c>
      <c r="HI56">
        <v>39.6</v>
      </c>
      <c r="HJ56" t="s">
        <v>6</v>
      </c>
      <c r="HK56">
        <v>27503.1</v>
      </c>
      <c r="HL56">
        <v>875.7</v>
      </c>
      <c r="HM56">
        <v>145.80000000000001</v>
      </c>
      <c r="HN56">
        <v>58263.3</v>
      </c>
      <c r="HO56">
        <v>3132.9</v>
      </c>
      <c r="HP56">
        <v>4984.2</v>
      </c>
      <c r="HQ56">
        <v>201.6</v>
      </c>
      <c r="HR56">
        <v>698.4</v>
      </c>
      <c r="HS56">
        <v>2656.8</v>
      </c>
      <c r="HT56">
        <v>64758.6</v>
      </c>
      <c r="HU56">
        <v>10797.3</v>
      </c>
      <c r="HV56" s="6">
        <v>104824.8</v>
      </c>
      <c r="HW56">
        <v>135.9</v>
      </c>
      <c r="HX56">
        <v>85337.1</v>
      </c>
      <c r="HY56">
        <v>7929.9</v>
      </c>
      <c r="HZ56">
        <v>103.5</v>
      </c>
      <c r="IA56">
        <v>79.2</v>
      </c>
      <c r="IB56">
        <v>93.6</v>
      </c>
      <c r="IC56">
        <v>2633.4</v>
      </c>
      <c r="ID56">
        <v>1029.5999999999999</v>
      </c>
      <c r="IE56">
        <v>1459.8</v>
      </c>
      <c r="IF56">
        <v>2321.1</v>
      </c>
      <c r="IG56">
        <v>582.29999999999995</v>
      </c>
      <c r="IH56">
        <v>5368.5</v>
      </c>
      <c r="II56">
        <v>61560.9</v>
      </c>
      <c r="IJ56">
        <v>728.1</v>
      </c>
      <c r="IK56">
        <v>62.1</v>
      </c>
      <c r="IL56">
        <v>496.8</v>
      </c>
      <c r="IM56">
        <v>0</v>
      </c>
      <c r="IO56">
        <v>564.29999999999995</v>
      </c>
      <c r="IP56">
        <v>1090.8</v>
      </c>
      <c r="IQ56">
        <v>782.1</v>
      </c>
      <c r="IR56">
        <v>589.5</v>
      </c>
      <c r="IS56">
        <v>1898.1</v>
      </c>
      <c r="IT56">
        <v>2450.6999999999998</v>
      </c>
      <c r="IU56">
        <v>784.8</v>
      </c>
      <c r="IV56">
        <v>127.8</v>
      </c>
      <c r="IW56">
        <v>321.3</v>
      </c>
      <c r="IX56">
        <v>1050.3</v>
      </c>
      <c r="IY56">
        <v>101.7</v>
      </c>
      <c r="IZ56">
        <v>227.7</v>
      </c>
      <c r="JA56">
        <v>51332.4</v>
      </c>
      <c r="JB56">
        <v>302.39999999999998</v>
      </c>
      <c r="JC56">
        <v>217.8</v>
      </c>
      <c r="JD56">
        <v>270.89999999999998</v>
      </c>
      <c r="JE56">
        <v>3250.8</v>
      </c>
      <c r="JF56">
        <v>314.10000000000002</v>
      </c>
      <c r="JG56">
        <v>1833.3</v>
      </c>
      <c r="JH56">
        <v>231.3</v>
      </c>
      <c r="JI56">
        <v>213.3</v>
      </c>
      <c r="JJ56">
        <v>184.5</v>
      </c>
      <c r="JK56" t="s">
        <v>6</v>
      </c>
      <c r="JL56">
        <v>116.1</v>
      </c>
      <c r="JM56">
        <v>681.3</v>
      </c>
      <c r="JN56">
        <v>8494.2000000000007</v>
      </c>
      <c r="JO56">
        <v>714.6</v>
      </c>
      <c r="JP56">
        <v>12678.3</v>
      </c>
      <c r="JQ56">
        <v>33556.5</v>
      </c>
      <c r="JR56">
        <v>67.5</v>
      </c>
      <c r="JS56">
        <v>1775.7</v>
      </c>
      <c r="JT56">
        <v>1327.5</v>
      </c>
      <c r="JU56">
        <v>418.5</v>
      </c>
      <c r="JV56">
        <v>174.6</v>
      </c>
      <c r="JW56">
        <v>8853.2999999999993</v>
      </c>
      <c r="JX56">
        <v>1209.5999999999999</v>
      </c>
      <c r="JY56">
        <v>143.1</v>
      </c>
      <c r="JZ56">
        <v>1.8</v>
      </c>
      <c r="KA56">
        <v>2003.4</v>
      </c>
      <c r="KB56">
        <v>239.4</v>
      </c>
      <c r="KC56">
        <v>684</v>
      </c>
      <c r="KD56">
        <v>440.1</v>
      </c>
      <c r="KE56" s="6">
        <v>618.29999999999995</v>
      </c>
      <c r="KF56">
        <v>232.2</v>
      </c>
      <c r="KG56">
        <v>7123.5</v>
      </c>
      <c r="KH56">
        <v>12626.1</v>
      </c>
      <c r="KI56">
        <v>19296</v>
      </c>
      <c r="KJ56">
        <v>1303.2</v>
      </c>
      <c r="KK56">
        <v>563.4</v>
      </c>
      <c r="KL56">
        <v>635.85</v>
      </c>
    </row>
    <row r="57" spans="1:298" x14ac:dyDescent="0.3">
      <c r="A57" s="8">
        <v>44982</v>
      </c>
      <c r="B57">
        <v>307.8</v>
      </c>
      <c r="C57">
        <v>9084.6</v>
      </c>
      <c r="D57">
        <v>3095.1</v>
      </c>
      <c r="E57">
        <v>80.099999999999994</v>
      </c>
      <c r="F57">
        <v>9450.9</v>
      </c>
      <c r="G57" t="s">
        <v>6</v>
      </c>
      <c r="H57">
        <v>432</v>
      </c>
      <c r="I57">
        <v>153.9</v>
      </c>
      <c r="J57">
        <v>1848.6</v>
      </c>
      <c r="K57">
        <v>5441.4</v>
      </c>
      <c r="L57">
        <v>7470.9</v>
      </c>
      <c r="M57">
        <v>60.3</v>
      </c>
      <c r="N57">
        <v>23564.7</v>
      </c>
      <c r="O57">
        <v>47.7</v>
      </c>
      <c r="P57">
        <v>4342.5</v>
      </c>
      <c r="Q57">
        <v>1125</v>
      </c>
      <c r="R57">
        <v>5444.1</v>
      </c>
      <c r="S57">
        <v>15.3</v>
      </c>
      <c r="T57">
        <v>28089</v>
      </c>
      <c r="U57">
        <v>1116</v>
      </c>
      <c r="V57">
        <v>16338.6</v>
      </c>
      <c r="W57">
        <v>213.3</v>
      </c>
      <c r="X57">
        <v>96.3</v>
      </c>
      <c r="Y57">
        <v>35393.4</v>
      </c>
      <c r="Z57">
        <v>73.8</v>
      </c>
      <c r="AA57">
        <v>72.900000000000006</v>
      </c>
      <c r="AB57">
        <v>1009649.7</v>
      </c>
      <c r="AC57">
        <v>107532.9</v>
      </c>
      <c r="AD57">
        <v>89.1</v>
      </c>
      <c r="AE57">
        <v>2619</v>
      </c>
      <c r="AF57">
        <v>762.3</v>
      </c>
      <c r="AG57">
        <v>16230.6</v>
      </c>
      <c r="AH57">
        <v>204.3</v>
      </c>
      <c r="AI57">
        <v>13003.2</v>
      </c>
      <c r="AJ57">
        <v>13932.9</v>
      </c>
      <c r="AK57">
        <v>15391.8</v>
      </c>
      <c r="AL57">
        <v>253.8</v>
      </c>
      <c r="AM57">
        <v>379.8</v>
      </c>
      <c r="AN57">
        <v>1107</v>
      </c>
      <c r="AO57">
        <v>599.4</v>
      </c>
      <c r="AP57">
        <v>122.4</v>
      </c>
      <c r="AQ57">
        <v>9071.1</v>
      </c>
      <c r="AR57">
        <v>75.599999999999994</v>
      </c>
      <c r="AS57">
        <v>3093.3</v>
      </c>
      <c r="AT57">
        <v>92.7</v>
      </c>
      <c r="AU57">
        <v>16562.7</v>
      </c>
      <c r="AV57">
        <v>235.8</v>
      </c>
      <c r="AW57">
        <v>118.8</v>
      </c>
      <c r="AX57">
        <v>81</v>
      </c>
      <c r="AY57">
        <v>171</v>
      </c>
      <c r="AZ57">
        <v>897.3</v>
      </c>
      <c r="BA57">
        <v>634.5</v>
      </c>
      <c r="BB57">
        <v>79.2</v>
      </c>
      <c r="BC57">
        <v>206.1</v>
      </c>
      <c r="BD57">
        <v>1439.1</v>
      </c>
      <c r="BE57">
        <v>393.3</v>
      </c>
      <c r="BF57">
        <v>1577.7</v>
      </c>
      <c r="BG57">
        <v>2548.8000000000002</v>
      </c>
      <c r="BH57">
        <v>1113.3</v>
      </c>
      <c r="BI57">
        <v>967.5</v>
      </c>
      <c r="BJ57">
        <v>33477.300000000003</v>
      </c>
      <c r="BK57">
        <v>4059</v>
      </c>
      <c r="BL57">
        <v>3364.2</v>
      </c>
      <c r="BM57">
        <v>99</v>
      </c>
      <c r="BN57">
        <v>82.8</v>
      </c>
      <c r="BO57">
        <v>801.9</v>
      </c>
      <c r="BP57">
        <v>129.6</v>
      </c>
      <c r="BQ57" s="6">
        <v>21.6</v>
      </c>
      <c r="BR57">
        <v>506.7</v>
      </c>
      <c r="BS57">
        <v>203.4</v>
      </c>
      <c r="BT57">
        <v>100.8</v>
      </c>
      <c r="BV57">
        <v>16226.55</v>
      </c>
      <c r="BW57">
        <v>1070.0999999999999</v>
      </c>
      <c r="BX57">
        <v>78.3</v>
      </c>
      <c r="BY57">
        <v>12.6</v>
      </c>
      <c r="BZ57">
        <v>1408.5</v>
      </c>
      <c r="CA57">
        <v>2729.7</v>
      </c>
      <c r="CB57">
        <v>1738.8</v>
      </c>
      <c r="CC57">
        <v>327.60000000000002</v>
      </c>
      <c r="CD57">
        <v>3129.3</v>
      </c>
      <c r="CE57">
        <v>3130.2</v>
      </c>
      <c r="CF57">
        <v>2143.8000000000002</v>
      </c>
      <c r="CG57">
        <v>12346.2</v>
      </c>
      <c r="CH57">
        <v>517.5</v>
      </c>
      <c r="CI57">
        <v>320.39999999999998</v>
      </c>
      <c r="CJ57">
        <v>38.700000000000003</v>
      </c>
      <c r="CK57" s="9" t="s">
        <v>6</v>
      </c>
      <c r="CL57">
        <v>34.200000000000003</v>
      </c>
      <c r="CM57">
        <v>120.6</v>
      </c>
      <c r="CN57">
        <v>278.10000000000002</v>
      </c>
      <c r="CO57">
        <v>102.6</v>
      </c>
      <c r="CP57">
        <v>4580.1000000000004</v>
      </c>
      <c r="CQ57">
        <v>38438.904300000002</v>
      </c>
      <c r="CR57">
        <v>735.3</v>
      </c>
      <c r="CS57">
        <v>1262.7</v>
      </c>
      <c r="CT57">
        <v>398.7</v>
      </c>
      <c r="CU57">
        <v>537056.1</v>
      </c>
      <c r="CV57">
        <v>269.10000000000002</v>
      </c>
      <c r="CW57">
        <v>118.8</v>
      </c>
      <c r="CX57">
        <v>237.6</v>
      </c>
      <c r="CY57">
        <v>916.2</v>
      </c>
      <c r="CZ57">
        <v>90</v>
      </c>
      <c r="DA57">
        <v>48.6</v>
      </c>
      <c r="DB57">
        <v>99.9</v>
      </c>
      <c r="DC57">
        <v>172171.8</v>
      </c>
      <c r="DD57">
        <v>15085.8</v>
      </c>
      <c r="DE57">
        <v>697.5</v>
      </c>
      <c r="DF57">
        <v>7257.6</v>
      </c>
      <c r="DG57">
        <v>0</v>
      </c>
      <c r="DI57">
        <v>1763.1</v>
      </c>
      <c r="DJ57">
        <v>12558.6</v>
      </c>
      <c r="DK57">
        <v>47.7</v>
      </c>
      <c r="DL57">
        <v>35684.141020000003</v>
      </c>
      <c r="DM57">
        <v>135.9</v>
      </c>
      <c r="DN57">
        <v>4392.8999999999996</v>
      </c>
      <c r="DO57">
        <v>2097.9</v>
      </c>
      <c r="DP57">
        <v>1619.1</v>
      </c>
      <c r="DQ57">
        <v>526.5</v>
      </c>
      <c r="DR57">
        <v>17694</v>
      </c>
      <c r="DS57">
        <v>140.4</v>
      </c>
      <c r="DT57">
        <v>1845.9</v>
      </c>
      <c r="DU57">
        <v>2088.9</v>
      </c>
      <c r="DV57">
        <v>0</v>
      </c>
      <c r="DW57">
        <v>86.4</v>
      </c>
      <c r="DX57">
        <v>8406</v>
      </c>
      <c r="DY57">
        <v>2315.6999999999998</v>
      </c>
      <c r="DZ57">
        <v>456.3</v>
      </c>
      <c r="EA57" s="6">
        <v>12456.9</v>
      </c>
      <c r="EB57">
        <v>63</v>
      </c>
      <c r="EC57">
        <v>63.9</v>
      </c>
      <c r="ED57">
        <v>216.9</v>
      </c>
      <c r="EE57">
        <v>92.7</v>
      </c>
      <c r="EF57">
        <v>1215.9000000000001</v>
      </c>
      <c r="EG57">
        <v>2523.6</v>
      </c>
      <c r="EH57">
        <v>2332.8000000000002</v>
      </c>
      <c r="EI57">
        <v>1107.9000000000001</v>
      </c>
      <c r="EJ57">
        <v>366.3</v>
      </c>
      <c r="EK57">
        <v>163.80000000000001</v>
      </c>
      <c r="EL57">
        <v>466.2</v>
      </c>
      <c r="EM57">
        <v>180</v>
      </c>
      <c r="EN57">
        <v>146.69999999999999</v>
      </c>
      <c r="EO57">
        <v>30294.9</v>
      </c>
      <c r="EP57">
        <v>55.8</v>
      </c>
      <c r="EQ57">
        <v>2105.1</v>
      </c>
      <c r="ER57">
        <v>521.1</v>
      </c>
      <c r="ES57">
        <v>13931.1</v>
      </c>
      <c r="ET57">
        <v>84.6</v>
      </c>
      <c r="EU57">
        <v>6573.6</v>
      </c>
      <c r="EV57">
        <v>2712.6</v>
      </c>
      <c r="EW57">
        <v>4420.8</v>
      </c>
      <c r="EX57">
        <v>916.2</v>
      </c>
      <c r="EY57" s="6">
        <v>0</v>
      </c>
      <c r="EZ57">
        <v>2496.6</v>
      </c>
      <c r="FA57">
        <v>754.2</v>
      </c>
      <c r="FB57" t="s">
        <v>6</v>
      </c>
      <c r="FC57">
        <v>1814.4</v>
      </c>
      <c r="FD57">
        <v>4694.3999999999996</v>
      </c>
      <c r="FE57">
        <v>48568.5</v>
      </c>
      <c r="FF57">
        <v>18339.3</v>
      </c>
      <c r="FG57">
        <v>1460.7</v>
      </c>
      <c r="FH57">
        <v>254.7</v>
      </c>
      <c r="FI57">
        <v>96.3</v>
      </c>
      <c r="FJ57">
        <v>6389.1</v>
      </c>
      <c r="FK57">
        <v>129.6</v>
      </c>
      <c r="FL57">
        <v>101.7</v>
      </c>
      <c r="FM57">
        <v>1296.9000000000001</v>
      </c>
      <c r="FN57">
        <v>136.7221419</v>
      </c>
      <c r="FO57">
        <v>442.8</v>
      </c>
      <c r="FP57">
        <v>131.4</v>
      </c>
      <c r="FQ57">
        <v>4577.3999999999996</v>
      </c>
      <c r="FR57">
        <v>324.89999999999998</v>
      </c>
      <c r="FS57">
        <v>5108.3999999999996</v>
      </c>
      <c r="FT57">
        <v>355.5</v>
      </c>
      <c r="FU57">
        <v>781.2</v>
      </c>
      <c r="FV57">
        <v>625.5</v>
      </c>
      <c r="FW57">
        <v>810.9</v>
      </c>
      <c r="FX57">
        <v>717.3</v>
      </c>
      <c r="FY57">
        <v>126</v>
      </c>
      <c r="FZ57">
        <v>8851.5</v>
      </c>
      <c r="GA57">
        <v>1199.7</v>
      </c>
      <c r="GB57">
        <v>142.19999999999999</v>
      </c>
      <c r="GC57">
        <v>6332.4</v>
      </c>
      <c r="GD57">
        <v>69.3</v>
      </c>
      <c r="GE57">
        <v>83.7</v>
      </c>
      <c r="GF57">
        <v>441</v>
      </c>
      <c r="GG57">
        <v>39941.1</v>
      </c>
      <c r="GH57">
        <v>318.60000000000002</v>
      </c>
      <c r="GI57">
        <v>620.1</v>
      </c>
      <c r="GJ57">
        <v>535.5</v>
      </c>
      <c r="GK57">
        <v>138.6</v>
      </c>
      <c r="GL57">
        <v>78366.600000000006</v>
      </c>
      <c r="GM57">
        <v>345.6</v>
      </c>
      <c r="GN57">
        <v>98.1</v>
      </c>
      <c r="GO57">
        <v>22356.9</v>
      </c>
      <c r="GP57">
        <v>133.19999999999999</v>
      </c>
      <c r="GQ57">
        <v>140931</v>
      </c>
      <c r="GR57">
        <v>1086.3</v>
      </c>
      <c r="GS57">
        <v>10935.9</v>
      </c>
      <c r="GT57">
        <v>539.1</v>
      </c>
      <c r="GU57" t="s">
        <v>6</v>
      </c>
      <c r="GV57">
        <v>358.2</v>
      </c>
      <c r="GW57" t="s">
        <v>6</v>
      </c>
      <c r="GX57">
        <v>179.5959</v>
      </c>
      <c r="GY57">
        <v>2595.6</v>
      </c>
      <c r="GZ57">
        <v>1207.8</v>
      </c>
      <c r="HA57">
        <v>515149.2</v>
      </c>
      <c r="HB57">
        <v>114.3</v>
      </c>
      <c r="HC57">
        <v>87.3</v>
      </c>
      <c r="HD57">
        <v>179.1</v>
      </c>
      <c r="HE57">
        <v>1221.3</v>
      </c>
      <c r="HF57">
        <v>1099.8</v>
      </c>
      <c r="HG57">
        <v>7411.5</v>
      </c>
      <c r="HH57">
        <v>8.1</v>
      </c>
      <c r="HI57">
        <v>46.8</v>
      </c>
      <c r="HJ57">
        <v>252.9</v>
      </c>
      <c r="HK57">
        <v>26674.2</v>
      </c>
      <c r="HL57">
        <v>915.3</v>
      </c>
      <c r="HM57">
        <v>144.9</v>
      </c>
      <c r="HN57">
        <v>49716</v>
      </c>
      <c r="HO57">
        <v>3089.7</v>
      </c>
      <c r="HP57">
        <v>4975.2</v>
      </c>
      <c r="HQ57">
        <v>198</v>
      </c>
      <c r="HR57">
        <v>686.7</v>
      </c>
      <c r="HS57">
        <v>2595.6</v>
      </c>
      <c r="HT57">
        <v>65158.2</v>
      </c>
      <c r="HU57">
        <v>10644.3</v>
      </c>
      <c r="HV57" s="6">
        <v>106027.2</v>
      </c>
      <c r="HW57">
        <v>122.4</v>
      </c>
      <c r="HX57">
        <v>85493.7</v>
      </c>
      <c r="HY57">
        <v>7823.7</v>
      </c>
      <c r="HZ57">
        <v>90</v>
      </c>
      <c r="IA57">
        <v>87.3</v>
      </c>
      <c r="IB57">
        <v>88.2</v>
      </c>
      <c r="IC57">
        <v>2613.6</v>
      </c>
      <c r="ID57">
        <v>1014.3</v>
      </c>
      <c r="IE57">
        <v>1480.5</v>
      </c>
      <c r="IF57">
        <v>2248.1999999999998</v>
      </c>
      <c r="IG57">
        <v>559.79999999999995</v>
      </c>
      <c r="IH57">
        <v>5231.7</v>
      </c>
      <c r="II57">
        <v>59391.9</v>
      </c>
      <c r="IJ57">
        <v>778.5</v>
      </c>
      <c r="IK57">
        <v>63.9</v>
      </c>
      <c r="IL57">
        <v>474.3</v>
      </c>
      <c r="IM57">
        <v>0</v>
      </c>
      <c r="IO57">
        <v>556.20000000000005</v>
      </c>
      <c r="IP57">
        <v>1129.5</v>
      </c>
      <c r="IQ57">
        <v>783</v>
      </c>
      <c r="IR57">
        <v>594</v>
      </c>
      <c r="IS57">
        <v>1849.5</v>
      </c>
      <c r="IT57">
        <v>2476.8000000000002</v>
      </c>
      <c r="IU57">
        <v>765.9</v>
      </c>
      <c r="IV57">
        <v>129.6</v>
      </c>
      <c r="IW57">
        <v>314.10000000000002</v>
      </c>
      <c r="IX57">
        <v>1039.5</v>
      </c>
      <c r="IY57">
        <v>117.9</v>
      </c>
      <c r="IZ57">
        <v>264.60000000000002</v>
      </c>
      <c r="JA57">
        <v>50145.3</v>
      </c>
      <c r="JB57">
        <v>309.60000000000002</v>
      </c>
      <c r="JC57">
        <v>216.9</v>
      </c>
      <c r="JD57">
        <v>257.39999999999998</v>
      </c>
      <c r="JE57">
        <v>3072.6</v>
      </c>
      <c r="JF57">
        <v>301.5</v>
      </c>
      <c r="JG57">
        <v>1926.9</v>
      </c>
      <c r="JH57">
        <v>222.3</v>
      </c>
      <c r="JI57">
        <v>221.4</v>
      </c>
      <c r="JJ57">
        <v>178.2</v>
      </c>
      <c r="JK57" t="s">
        <v>6</v>
      </c>
      <c r="JL57">
        <v>136.80000000000001</v>
      </c>
      <c r="JM57">
        <v>653.4</v>
      </c>
      <c r="JN57">
        <v>8415</v>
      </c>
      <c r="JO57">
        <v>660.6</v>
      </c>
      <c r="JP57">
        <v>13996.8</v>
      </c>
      <c r="JQ57">
        <v>33361.199999999997</v>
      </c>
      <c r="JR57">
        <v>66.599999999999994</v>
      </c>
      <c r="JS57">
        <v>1764</v>
      </c>
      <c r="JT57">
        <v>1296.9000000000001</v>
      </c>
      <c r="JU57">
        <v>402.3</v>
      </c>
      <c r="JV57">
        <v>157.5</v>
      </c>
      <c r="JW57">
        <v>8701.2000000000007</v>
      </c>
      <c r="JX57">
        <v>1204.2</v>
      </c>
      <c r="JY57">
        <v>147.6</v>
      </c>
      <c r="JZ57">
        <v>2.7</v>
      </c>
      <c r="KA57">
        <v>1902.6</v>
      </c>
      <c r="KB57">
        <v>237.6</v>
      </c>
      <c r="KC57">
        <v>676.8</v>
      </c>
      <c r="KD57">
        <v>459</v>
      </c>
      <c r="KE57" s="6">
        <v>906.3</v>
      </c>
      <c r="KF57">
        <v>246.6</v>
      </c>
      <c r="KG57">
        <v>7403.4</v>
      </c>
      <c r="KH57">
        <v>12519</v>
      </c>
      <c r="KI57">
        <v>19475.099999999999</v>
      </c>
      <c r="KJ57">
        <v>1322.1</v>
      </c>
      <c r="KK57">
        <v>570.6</v>
      </c>
      <c r="KL57">
        <v>632.70000000000005</v>
      </c>
    </row>
    <row r="58" spans="1:298" x14ac:dyDescent="0.3">
      <c r="A58" s="8">
        <v>44983</v>
      </c>
      <c r="B58">
        <v>285.3</v>
      </c>
      <c r="C58">
        <v>9078.2999999999993</v>
      </c>
      <c r="D58">
        <v>3051.9</v>
      </c>
      <c r="E58">
        <v>78.3</v>
      </c>
      <c r="F58">
        <v>9552.6</v>
      </c>
      <c r="G58" t="s">
        <v>6</v>
      </c>
      <c r="H58">
        <v>438.3</v>
      </c>
      <c r="I58">
        <v>162.9</v>
      </c>
      <c r="J58">
        <v>1851.3</v>
      </c>
      <c r="K58">
        <v>4842.8999999999996</v>
      </c>
      <c r="L58">
        <v>7728.3</v>
      </c>
      <c r="M58">
        <v>65.28</v>
      </c>
      <c r="N58">
        <v>26576.1</v>
      </c>
      <c r="O58">
        <v>61.2</v>
      </c>
      <c r="P58">
        <v>4360.05</v>
      </c>
      <c r="Q58">
        <v>1123.2</v>
      </c>
      <c r="R58">
        <v>5395.5</v>
      </c>
      <c r="S58">
        <v>22.5</v>
      </c>
      <c r="T58">
        <v>28527.75</v>
      </c>
      <c r="U58">
        <v>1125.9000000000001</v>
      </c>
      <c r="V58">
        <v>16633.8</v>
      </c>
      <c r="W58">
        <v>206.1</v>
      </c>
      <c r="X58">
        <v>107.1</v>
      </c>
      <c r="Y58">
        <v>35347.5</v>
      </c>
      <c r="Z58">
        <v>78.3</v>
      </c>
      <c r="AA58">
        <v>94.5</v>
      </c>
      <c r="AB58">
        <v>1002655.8</v>
      </c>
      <c r="AC58">
        <v>109533.6</v>
      </c>
      <c r="AD58">
        <v>84.6</v>
      </c>
      <c r="AE58">
        <v>2637.9</v>
      </c>
      <c r="AF58">
        <v>765.9</v>
      </c>
      <c r="AG58">
        <v>16497.900000000001</v>
      </c>
      <c r="AH58">
        <v>192.6</v>
      </c>
      <c r="AI58">
        <v>12872.7</v>
      </c>
      <c r="AJ58">
        <v>14276.7</v>
      </c>
      <c r="AK58">
        <v>15616.8</v>
      </c>
      <c r="AL58">
        <v>251.1</v>
      </c>
      <c r="AM58">
        <v>367.2</v>
      </c>
      <c r="AN58">
        <v>1102.5</v>
      </c>
      <c r="AO58">
        <v>621</v>
      </c>
      <c r="AP58">
        <v>117.9</v>
      </c>
      <c r="AQ58">
        <v>9237.6</v>
      </c>
      <c r="AR58">
        <v>70.2</v>
      </c>
      <c r="AS58">
        <v>3013.2</v>
      </c>
      <c r="AT58">
        <v>99</v>
      </c>
      <c r="AU58">
        <v>16973.099999999999</v>
      </c>
      <c r="AV58">
        <v>238.5</v>
      </c>
      <c r="AW58">
        <v>126</v>
      </c>
      <c r="AX58">
        <v>86.4</v>
      </c>
      <c r="AY58">
        <v>160.19999999999999</v>
      </c>
      <c r="AZ58">
        <v>945</v>
      </c>
      <c r="BA58">
        <v>635.4</v>
      </c>
      <c r="BB58">
        <v>81</v>
      </c>
      <c r="BC58">
        <v>219.6</v>
      </c>
      <c r="BD58">
        <v>1468.8</v>
      </c>
      <c r="BE58">
        <v>388.8</v>
      </c>
      <c r="BF58">
        <v>1621.8</v>
      </c>
      <c r="BG58">
        <v>2555.1</v>
      </c>
      <c r="BH58">
        <v>1153.8</v>
      </c>
      <c r="BI58">
        <v>1016.1</v>
      </c>
      <c r="BJ58">
        <v>33712.199999999997</v>
      </c>
      <c r="BK58">
        <v>3959.1</v>
      </c>
      <c r="BL58">
        <v>3443.4</v>
      </c>
      <c r="BM58">
        <v>95.4</v>
      </c>
      <c r="BN58">
        <v>85.5</v>
      </c>
      <c r="BO58">
        <v>792</v>
      </c>
      <c r="BP58">
        <v>135.9</v>
      </c>
      <c r="BQ58" s="6">
        <v>40.5</v>
      </c>
      <c r="BR58">
        <v>522</v>
      </c>
      <c r="BS58">
        <v>204.3</v>
      </c>
      <c r="BT58">
        <v>89.1</v>
      </c>
      <c r="BV58">
        <v>16194.6</v>
      </c>
      <c r="BW58">
        <v>1126.8</v>
      </c>
      <c r="BX58">
        <v>77.400000000000006</v>
      </c>
      <c r="BY58">
        <v>7.2</v>
      </c>
      <c r="BZ58">
        <v>890.1</v>
      </c>
      <c r="CA58">
        <v>2713.5</v>
      </c>
      <c r="CB58">
        <v>1676.25</v>
      </c>
      <c r="CC58">
        <v>321.3</v>
      </c>
      <c r="CD58">
        <v>3171.6</v>
      </c>
      <c r="CE58">
        <v>3181.5</v>
      </c>
      <c r="CF58">
        <v>2125.8000000000002</v>
      </c>
      <c r="CG58">
        <v>12078.9</v>
      </c>
      <c r="CH58">
        <v>510.3</v>
      </c>
      <c r="CI58">
        <v>321.3</v>
      </c>
      <c r="CJ58">
        <v>38.700000000000003</v>
      </c>
      <c r="CK58" s="9" t="s">
        <v>6</v>
      </c>
      <c r="CL58">
        <v>38.700000000000003</v>
      </c>
      <c r="CM58">
        <v>126</v>
      </c>
      <c r="CN58">
        <v>283.5</v>
      </c>
      <c r="CO58">
        <v>96.3</v>
      </c>
      <c r="CP58">
        <v>4428.8999999999996</v>
      </c>
      <c r="CQ58">
        <v>38743.667329999997</v>
      </c>
      <c r="CR58">
        <v>757.8</v>
      </c>
      <c r="CS58">
        <v>1207.8</v>
      </c>
      <c r="CT58">
        <v>402.3</v>
      </c>
      <c r="CU58">
        <v>528307.19999999995</v>
      </c>
      <c r="CV58">
        <v>247.5</v>
      </c>
      <c r="CW58">
        <v>109.8</v>
      </c>
      <c r="CX58">
        <v>240.3</v>
      </c>
      <c r="CY58">
        <v>952.2</v>
      </c>
      <c r="CZ58">
        <v>90.9</v>
      </c>
      <c r="DA58">
        <v>54.9</v>
      </c>
      <c r="DB58">
        <v>92.7</v>
      </c>
      <c r="DC58">
        <v>175130.1</v>
      </c>
      <c r="DD58">
        <v>15161.4</v>
      </c>
      <c r="DE58">
        <v>693</v>
      </c>
      <c r="DF58">
        <v>7353</v>
      </c>
      <c r="DG58">
        <v>0</v>
      </c>
      <c r="DI58">
        <v>1837.8</v>
      </c>
      <c r="DJ58">
        <v>12699</v>
      </c>
      <c r="DK58">
        <v>53.1</v>
      </c>
      <c r="DL58">
        <v>36915.895380000002</v>
      </c>
      <c r="DM58">
        <v>141.30000000000001</v>
      </c>
      <c r="DN58">
        <v>4386.6000000000004</v>
      </c>
      <c r="DO58">
        <v>2069.1</v>
      </c>
      <c r="DP58">
        <v>1611.9</v>
      </c>
      <c r="DQ58">
        <v>515.70000000000005</v>
      </c>
      <c r="DR58">
        <v>18301.5</v>
      </c>
      <c r="DS58">
        <v>136.80000000000001</v>
      </c>
      <c r="DT58">
        <v>1872.9</v>
      </c>
      <c r="DU58">
        <v>2164.5</v>
      </c>
      <c r="DV58">
        <v>0</v>
      </c>
      <c r="DW58">
        <v>86.4</v>
      </c>
      <c r="DX58">
        <v>8538.2999999999993</v>
      </c>
      <c r="DY58">
        <v>2285.1</v>
      </c>
      <c r="DZ58">
        <v>504</v>
      </c>
      <c r="EA58" s="6">
        <v>11683</v>
      </c>
      <c r="EB58">
        <v>64.8</v>
      </c>
      <c r="EC58">
        <v>63</v>
      </c>
      <c r="ED58">
        <v>211.5</v>
      </c>
      <c r="EE58">
        <v>97.2</v>
      </c>
      <c r="EF58">
        <v>1233.9000000000001</v>
      </c>
      <c r="EG58">
        <v>2674.8</v>
      </c>
      <c r="EH58">
        <v>2332.8000000000002</v>
      </c>
      <c r="EI58">
        <v>1126.8</v>
      </c>
      <c r="EJ58">
        <v>381.6</v>
      </c>
      <c r="EK58">
        <v>176.4</v>
      </c>
      <c r="EL58">
        <v>808.2</v>
      </c>
      <c r="EM58">
        <v>178.2</v>
      </c>
      <c r="EN58">
        <v>136.80000000000001</v>
      </c>
      <c r="EO58">
        <v>30477.599999999999</v>
      </c>
      <c r="EP58">
        <v>52.2</v>
      </c>
      <c r="EQ58">
        <v>2133</v>
      </c>
      <c r="ER58">
        <v>544.5</v>
      </c>
      <c r="ES58">
        <v>17646.3</v>
      </c>
      <c r="ET58">
        <v>85.5</v>
      </c>
      <c r="EU58">
        <v>6772.95</v>
      </c>
      <c r="EV58">
        <v>3117.6</v>
      </c>
      <c r="EW58">
        <v>4455.8999999999996</v>
      </c>
      <c r="EX58">
        <v>906.3</v>
      </c>
      <c r="EY58" s="6">
        <v>0</v>
      </c>
      <c r="EZ58">
        <v>2511</v>
      </c>
      <c r="FA58">
        <v>769.5</v>
      </c>
      <c r="FB58" t="s">
        <v>6</v>
      </c>
      <c r="FC58">
        <v>1967.4</v>
      </c>
      <c r="FD58">
        <v>4695.3</v>
      </c>
      <c r="FE58">
        <v>49199.4</v>
      </c>
      <c r="FF58">
        <v>18357.3</v>
      </c>
      <c r="FG58">
        <v>1476</v>
      </c>
      <c r="FH58">
        <v>285.3</v>
      </c>
      <c r="FI58">
        <v>98.1</v>
      </c>
      <c r="FJ58">
        <v>6355.8</v>
      </c>
      <c r="FK58">
        <v>122.4</v>
      </c>
      <c r="FL58">
        <v>95.4</v>
      </c>
      <c r="FM58">
        <v>1333.8</v>
      </c>
      <c r="FN58">
        <v>146.07302670000001</v>
      </c>
      <c r="FO58">
        <v>477.9</v>
      </c>
      <c r="FP58">
        <v>132.30000000000001</v>
      </c>
      <c r="FQ58">
        <v>4620.6000000000004</v>
      </c>
      <c r="FR58">
        <v>324</v>
      </c>
      <c r="FS58">
        <v>10813.5</v>
      </c>
      <c r="FT58">
        <v>357.3</v>
      </c>
      <c r="FU58">
        <v>783.9</v>
      </c>
      <c r="FV58">
        <v>922.5</v>
      </c>
      <c r="FW58">
        <v>859.5</v>
      </c>
      <c r="FX58">
        <v>719.1</v>
      </c>
      <c r="FY58">
        <v>121.5</v>
      </c>
      <c r="FZ58">
        <v>8792.1</v>
      </c>
      <c r="GA58">
        <v>1197.9000000000001</v>
      </c>
      <c r="GB58">
        <v>140.4</v>
      </c>
      <c r="GC58">
        <v>6441.3</v>
      </c>
      <c r="GD58">
        <v>64.8</v>
      </c>
      <c r="GE58">
        <v>56.7</v>
      </c>
      <c r="GF58">
        <v>455.4</v>
      </c>
      <c r="GG58">
        <v>41433.300000000003</v>
      </c>
      <c r="GH58">
        <v>309.60000000000002</v>
      </c>
      <c r="GI58">
        <v>626.4</v>
      </c>
      <c r="GJ58">
        <v>552.6</v>
      </c>
      <c r="GK58">
        <v>135.9</v>
      </c>
      <c r="GL58">
        <v>77588.100000000006</v>
      </c>
      <c r="GM58">
        <v>338.4</v>
      </c>
      <c r="GN58">
        <v>94.5</v>
      </c>
      <c r="GO58">
        <v>22550.400000000001</v>
      </c>
      <c r="GP58">
        <v>143.1</v>
      </c>
      <c r="GQ58">
        <v>141799.5</v>
      </c>
      <c r="GR58">
        <v>1113.3</v>
      </c>
      <c r="GS58">
        <v>10887.3</v>
      </c>
      <c r="GT58">
        <v>557.1</v>
      </c>
      <c r="GU58" t="s">
        <v>6</v>
      </c>
      <c r="GV58">
        <v>366.3</v>
      </c>
      <c r="GW58" t="s">
        <v>6</v>
      </c>
      <c r="GX58">
        <v>188.14949999999999</v>
      </c>
      <c r="GY58">
        <v>2632.5</v>
      </c>
      <c r="GZ58">
        <v>1230.3</v>
      </c>
      <c r="HA58">
        <v>505698.3</v>
      </c>
      <c r="HB58">
        <v>117.9</v>
      </c>
      <c r="HC58">
        <v>64.8</v>
      </c>
      <c r="HD58">
        <v>186.3</v>
      </c>
      <c r="HE58">
        <v>1242</v>
      </c>
      <c r="HF58">
        <v>1104.3</v>
      </c>
      <c r="HG58">
        <v>7497.9</v>
      </c>
      <c r="HH58">
        <v>30.6</v>
      </c>
      <c r="HI58">
        <v>54.9</v>
      </c>
      <c r="HJ58">
        <v>248.4</v>
      </c>
      <c r="HK58">
        <v>27024.3</v>
      </c>
      <c r="HL58">
        <v>935.1</v>
      </c>
      <c r="HM58">
        <v>162.9</v>
      </c>
      <c r="HN58">
        <v>52733.7</v>
      </c>
      <c r="HO58">
        <v>3113.1</v>
      </c>
      <c r="HP58">
        <v>4964.3999999999996</v>
      </c>
      <c r="HQ58">
        <v>186.3</v>
      </c>
      <c r="HR58">
        <v>678.6</v>
      </c>
      <c r="HS58">
        <v>2621.7</v>
      </c>
      <c r="HT58">
        <v>65223</v>
      </c>
      <c r="HU58">
        <v>10279.799999999999</v>
      </c>
      <c r="HV58" s="6">
        <v>109347.3</v>
      </c>
      <c r="HW58">
        <v>120.6</v>
      </c>
      <c r="HX58">
        <v>88013.7</v>
      </c>
      <c r="HY58">
        <v>7848.9</v>
      </c>
      <c r="HZ58">
        <v>85.5</v>
      </c>
      <c r="IA58">
        <v>91.8</v>
      </c>
      <c r="IB58">
        <v>86.4</v>
      </c>
      <c r="IC58">
        <v>2594.6999999999998</v>
      </c>
      <c r="ID58">
        <v>1045.8</v>
      </c>
      <c r="IE58">
        <v>1784.7</v>
      </c>
      <c r="IF58">
        <v>2308.5</v>
      </c>
      <c r="IG58">
        <v>572.4</v>
      </c>
      <c r="IH58">
        <v>5238</v>
      </c>
      <c r="II58">
        <v>59323.5</v>
      </c>
      <c r="IJ58">
        <v>788.4</v>
      </c>
      <c r="IK58">
        <v>61.2</v>
      </c>
      <c r="IL58">
        <v>460.8</v>
      </c>
      <c r="IM58">
        <v>0</v>
      </c>
      <c r="IO58">
        <v>567</v>
      </c>
      <c r="IP58">
        <v>1189.8</v>
      </c>
      <c r="IQ58">
        <v>801.9</v>
      </c>
      <c r="IR58">
        <v>609.29999999999995</v>
      </c>
      <c r="IS58">
        <v>1893.6</v>
      </c>
      <c r="IT58">
        <v>2559.6</v>
      </c>
      <c r="IU58">
        <v>765</v>
      </c>
      <c r="IV58">
        <v>126.9</v>
      </c>
      <c r="IW58">
        <v>290.7</v>
      </c>
      <c r="IX58">
        <v>1020.6</v>
      </c>
      <c r="IY58">
        <v>141.30000000000001</v>
      </c>
      <c r="IZ58">
        <v>279</v>
      </c>
      <c r="JA58">
        <v>50802.3</v>
      </c>
      <c r="JB58">
        <v>322.2</v>
      </c>
      <c r="JC58">
        <v>226.35</v>
      </c>
      <c r="JD58">
        <v>264.60000000000002</v>
      </c>
      <c r="JE58">
        <v>3085.2</v>
      </c>
      <c r="JF58">
        <v>305.10000000000002</v>
      </c>
      <c r="JG58">
        <v>1925.1</v>
      </c>
      <c r="JH58">
        <v>212.4</v>
      </c>
      <c r="JI58">
        <v>226.8</v>
      </c>
      <c r="JJ58">
        <v>182.7</v>
      </c>
      <c r="JK58" t="s">
        <v>6</v>
      </c>
      <c r="JL58">
        <v>129.6</v>
      </c>
      <c r="JM58">
        <v>654.29999999999995</v>
      </c>
      <c r="JN58">
        <v>8651.7000000000007</v>
      </c>
      <c r="JO58">
        <v>669.6</v>
      </c>
      <c r="JP58">
        <v>14604.3</v>
      </c>
      <c r="JQ58">
        <v>34191.9</v>
      </c>
      <c r="JR58">
        <v>66.599999999999994</v>
      </c>
      <c r="JS58">
        <v>1745.1</v>
      </c>
      <c r="JT58">
        <v>1297.8</v>
      </c>
      <c r="JU58">
        <v>400.5</v>
      </c>
      <c r="JV58">
        <v>167.4</v>
      </c>
      <c r="JW58">
        <v>8664.2999999999993</v>
      </c>
      <c r="JX58">
        <v>1224</v>
      </c>
      <c r="JY58">
        <v>148.5</v>
      </c>
      <c r="JZ58">
        <v>3.6</v>
      </c>
      <c r="KA58">
        <v>1865.7</v>
      </c>
      <c r="KB58">
        <v>236.7</v>
      </c>
      <c r="KC58">
        <v>742.5</v>
      </c>
      <c r="KD58">
        <v>449.1</v>
      </c>
      <c r="KE58" s="6">
        <v>873</v>
      </c>
      <c r="KF58">
        <v>261.89999999999998</v>
      </c>
      <c r="KG58">
        <v>7166.7</v>
      </c>
      <c r="KH58">
        <v>12475.35</v>
      </c>
      <c r="KI58">
        <v>19777.5</v>
      </c>
      <c r="KJ58">
        <v>1294.2</v>
      </c>
      <c r="KK58">
        <v>569.70000000000005</v>
      </c>
      <c r="KL58">
        <v>648</v>
      </c>
    </row>
    <row r="59" spans="1:298" x14ac:dyDescent="0.3">
      <c r="A59" s="8">
        <v>44984</v>
      </c>
      <c r="B59">
        <v>310.5</v>
      </c>
      <c r="C59">
        <v>8916.2999999999993</v>
      </c>
      <c r="D59">
        <v>3044.7</v>
      </c>
      <c r="E59">
        <v>72.900000000000006</v>
      </c>
      <c r="F59">
        <v>9211.5</v>
      </c>
      <c r="G59" t="s">
        <v>6</v>
      </c>
      <c r="H59">
        <v>407.7</v>
      </c>
      <c r="I59">
        <v>158.4</v>
      </c>
      <c r="J59">
        <v>1792.8</v>
      </c>
      <c r="K59">
        <v>5312.7</v>
      </c>
      <c r="L59">
        <v>7515.9</v>
      </c>
      <c r="M59">
        <v>63.46</v>
      </c>
      <c r="N59">
        <v>21147.3</v>
      </c>
      <c r="O59">
        <v>39.6</v>
      </c>
      <c r="P59">
        <v>4136.3999999999996</v>
      </c>
      <c r="Q59">
        <v>1105.2</v>
      </c>
      <c r="R59">
        <v>5127.3</v>
      </c>
      <c r="S59">
        <v>23.4</v>
      </c>
      <c r="T59">
        <v>26901.9</v>
      </c>
      <c r="U59">
        <v>1131.3</v>
      </c>
      <c r="V59">
        <v>15874.2</v>
      </c>
      <c r="W59">
        <v>188.1</v>
      </c>
      <c r="X59">
        <v>91.8</v>
      </c>
      <c r="Y59">
        <v>34478.1</v>
      </c>
      <c r="Z59">
        <v>80.099999999999994</v>
      </c>
      <c r="AA59">
        <v>98.1</v>
      </c>
      <c r="AB59">
        <v>1019115.9</v>
      </c>
      <c r="AC59">
        <v>104701.5</v>
      </c>
      <c r="AD59">
        <v>76.5</v>
      </c>
      <c r="AE59">
        <v>2646.9</v>
      </c>
      <c r="AF59">
        <v>734.4</v>
      </c>
      <c r="AG59" s="6">
        <v>10686.6</v>
      </c>
      <c r="AH59">
        <v>177.3</v>
      </c>
      <c r="AI59">
        <v>12786.3</v>
      </c>
      <c r="AJ59">
        <v>13822.2</v>
      </c>
      <c r="AK59">
        <v>18485.099999999999</v>
      </c>
      <c r="AL59">
        <v>282.60000000000002</v>
      </c>
      <c r="AM59">
        <v>382.5</v>
      </c>
      <c r="AN59">
        <v>1123.2</v>
      </c>
      <c r="AO59">
        <v>572.4</v>
      </c>
      <c r="AP59">
        <v>109.8</v>
      </c>
      <c r="AQ59">
        <v>8812.7999999999993</v>
      </c>
      <c r="AR59">
        <v>73.8</v>
      </c>
      <c r="AS59">
        <v>3083.4</v>
      </c>
      <c r="AT59">
        <v>92.7</v>
      </c>
      <c r="AU59">
        <v>16287.3</v>
      </c>
      <c r="AV59">
        <v>222.3</v>
      </c>
      <c r="AW59">
        <v>120.6</v>
      </c>
      <c r="AX59">
        <v>86.4</v>
      </c>
      <c r="AY59">
        <v>149.4</v>
      </c>
      <c r="AZ59">
        <v>820.8</v>
      </c>
      <c r="BA59">
        <v>632.70000000000005</v>
      </c>
      <c r="BB59">
        <v>67.5</v>
      </c>
      <c r="BC59">
        <v>194.4</v>
      </c>
      <c r="BD59">
        <v>1395.9</v>
      </c>
      <c r="BE59">
        <v>365.4</v>
      </c>
      <c r="BF59">
        <v>1520.1</v>
      </c>
      <c r="BG59">
        <v>2446.1999999999998</v>
      </c>
      <c r="BH59">
        <v>1370.7</v>
      </c>
      <c r="BI59">
        <v>984.6</v>
      </c>
      <c r="BJ59">
        <v>32968.800000000003</v>
      </c>
      <c r="BK59">
        <v>3788.1</v>
      </c>
      <c r="BL59">
        <v>3272.4</v>
      </c>
      <c r="BM59">
        <v>98.1</v>
      </c>
      <c r="BN59">
        <v>97.2</v>
      </c>
      <c r="BO59">
        <v>758.7</v>
      </c>
      <c r="BP59">
        <v>128.69999999999999</v>
      </c>
      <c r="BQ59" t="s">
        <v>6</v>
      </c>
      <c r="BR59">
        <v>495</v>
      </c>
      <c r="BS59">
        <v>180</v>
      </c>
      <c r="BT59">
        <v>90</v>
      </c>
      <c r="BV59">
        <v>16136.1</v>
      </c>
      <c r="BW59">
        <v>1057.5</v>
      </c>
      <c r="BX59">
        <v>76.5</v>
      </c>
      <c r="BY59">
        <v>0</v>
      </c>
      <c r="BZ59">
        <v>955.8</v>
      </c>
      <c r="CA59">
        <v>2600.1</v>
      </c>
      <c r="CB59">
        <v>1689.3</v>
      </c>
      <c r="CC59">
        <v>318.60000000000002</v>
      </c>
      <c r="CD59">
        <v>3012.3</v>
      </c>
      <c r="CE59">
        <v>3019.5</v>
      </c>
      <c r="CF59">
        <v>2063.6999999999998</v>
      </c>
      <c r="CG59">
        <v>11844</v>
      </c>
      <c r="CH59">
        <v>484.2</v>
      </c>
      <c r="CI59">
        <v>220.5</v>
      </c>
      <c r="CJ59">
        <v>27</v>
      </c>
      <c r="CK59" s="9" t="s">
        <v>6</v>
      </c>
      <c r="CL59">
        <v>31.5</v>
      </c>
      <c r="CM59">
        <v>110.7</v>
      </c>
      <c r="CN59">
        <v>278.10000000000002</v>
      </c>
      <c r="CO59">
        <v>93.6</v>
      </c>
      <c r="CP59">
        <v>4501.8</v>
      </c>
      <c r="CQ59">
        <v>37299.951150000001</v>
      </c>
      <c r="CR59">
        <v>713.7</v>
      </c>
      <c r="CS59">
        <v>1176.3</v>
      </c>
      <c r="CT59">
        <v>396</v>
      </c>
      <c r="CU59">
        <v>543699.9</v>
      </c>
      <c r="CV59">
        <v>267.3</v>
      </c>
      <c r="CW59">
        <v>103.5</v>
      </c>
      <c r="CX59">
        <v>225.9</v>
      </c>
      <c r="CY59">
        <v>959.4</v>
      </c>
      <c r="CZ59">
        <v>89.1</v>
      </c>
      <c r="DA59">
        <v>38.700000000000003</v>
      </c>
      <c r="DB59">
        <v>81</v>
      </c>
      <c r="DC59">
        <v>171388.79999999999</v>
      </c>
      <c r="DD59">
        <v>14777.1</v>
      </c>
      <c r="DE59">
        <v>656.1</v>
      </c>
      <c r="DF59">
        <v>7039.8</v>
      </c>
      <c r="DG59">
        <v>0</v>
      </c>
      <c r="DI59">
        <v>1686.6</v>
      </c>
      <c r="DJ59">
        <v>12562.2</v>
      </c>
      <c r="DK59">
        <v>44.1</v>
      </c>
      <c r="DL59">
        <v>34873.712630000002</v>
      </c>
      <c r="DM59">
        <v>117.9</v>
      </c>
      <c r="DN59">
        <v>4219.2</v>
      </c>
      <c r="DO59">
        <v>2064.6</v>
      </c>
      <c r="DP59">
        <v>1600.2</v>
      </c>
      <c r="DQ59">
        <v>490.5</v>
      </c>
      <c r="DR59">
        <v>17556.3</v>
      </c>
      <c r="DS59">
        <v>133.19999999999999</v>
      </c>
      <c r="DT59">
        <v>1791.9</v>
      </c>
      <c r="DU59">
        <v>2029.5</v>
      </c>
      <c r="DV59">
        <v>0</v>
      </c>
      <c r="DW59">
        <v>86.4</v>
      </c>
      <c r="DX59">
        <v>8101.8</v>
      </c>
      <c r="DY59">
        <v>2214</v>
      </c>
      <c r="DZ59">
        <v>433.8</v>
      </c>
      <c r="EA59" t="s">
        <v>6</v>
      </c>
      <c r="EB59">
        <v>57.6</v>
      </c>
      <c r="EC59">
        <v>45.9</v>
      </c>
      <c r="ED59">
        <v>207</v>
      </c>
      <c r="EE59">
        <v>89.1</v>
      </c>
      <c r="EF59">
        <v>1266.3</v>
      </c>
      <c r="EG59">
        <v>2373.3000000000002</v>
      </c>
      <c r="EH59">
        <v>2332.8000000000002</v>
      </c>
      <c r="EI59">
        <v>1097.0999999999999</v>
      </c>
      <c r="EJ59">
        <v>361.8</v>
      </c>
      <c r="EK59">
        <v>162.9</v>
      </c>
      <c r="EL59">
        <v>306</v>
      </c>
      <c r="EM59">
        <v>222.3</v>
      </c>
      <c r="EN59">
        <v>121.5</v>
      </c>
      <c r="EO59">
        <v>30482.1</v>
      </c>
      <c r="EP59">
        <v>49.5</v>
      </c>
      <c r="EQ59">
        <v>2067.3000000000002</v>
      </c>
      <c r="ER59">
        <v>604.79999999999995</v>
      </c>
      <c r="ES59">
        <v>12902.4</v>
      </c>
      <c r="ET59">
        <v>83.7</v>
      </c>
      <c r="EU59">
        <v>6498.9</v>
      </c>
      <c r="EV59">
        <v>3147.3</v>
      </c>
      <c r="EW59">
        <v>4278.6000000000004</v>
      </c>
      <c r="EX59">
        <v>870.3</v>
      </c>
      <c r="EY59" s="6">
        <v>0</v>
      </c>
      <c r="EZ59">
        <v>2456.1</v>
      </c>
      <c r="FA59">
        <v>726.3</v>
      </c>
      <c r="FB59" t="s">
        <v>6</v>
      </c>
      <c r="FC59">
        <v>1752.3</v>
      </c>
      <c r="FD59">
        <v>4656.6000000000004</v>
      </c>
      <c r="FE59">
        <v>48354.3</v>
      </c>
      <c r="FF59">
        <v>18363.599999999999</v>
      </c>
      <c r="FG59">
        <v>1383.3</v>
      </c>
      <c r="FH59">
        <v>274.5</v>
      </c>
      <c r="FI59">
        <v>95.85</v>
      </c>
      <c r="FJ59">
        <v>5906.7</v>
      </c>
      <c r="FK59">
        <v>129.6</v>
      </c>
      <c r="FL59">
        <v>97.2</v>
      </c>
      <c r="FM59">
        <v>1260</v>
      </c>
      <c r="FN59">
        <v>144.89697509999999</v>
      </c>
      <c r="FO59">
        <v>452.7</v>
      </c>
      <c r="FP59">
        <v>128.69999999999999</v>
      </c>
      <c r="FQ59">
        <v>4549.5</v>
      </c>
      <c r="FR59">
        <v>315</v>
      </c>
      <c r="FS59">
        <v>15351.3</v>
      </c>
      <c r="FT59">
        <v>333.9</v>
      </c>
      <c r="FU59">
        <v>759.6</v>
      </c>
      <c r="FV59">
        <v>936</v>
      </c>
      <c r="FW59">
        <v>819</v>
      </c>
      <c r="FX59">
        <v>649.79999999999995</v>
      </c>
      <c r="FY59">
        <v>118.8</v>
      </c>
      <c r="FZ59">
        <v>8462.7000000000007</v>
      </c>
      <c r="GA59">
        <v>1171.8</v>
      </c>
      <c r="GB59">
        <v>135.9</v>
      </c>
      <c r="GC59">
        <v>6259.5</v>
      </c>
      <c r="GD59">
        <v>70.2</v>
      </c>
      <c r="GE59">
        <v>63.9</v>
      </c>
      <c r="GF59">
        <v>441.9</v>
      </c>
      <c r="GG59">
        <v>43288.2</v>
      </c>
      <c r="GH59">
        <v>322.2</v>
      </c>
      <c r="GI59">
        <v>639</v>
      </c>
      <c r="GJ59">
        <v>326.7</v>
      </c>
      <c r="GK59">
        <v>124.2</v>
      </c>
      <c r="GL59">
        <v>71204.399999999994</v>
      </c>
      <c r="GM59">
        <v>312.3</v>
      </c>
      <c r="GN59">
        <v>88.2</v>
      </c>
      <c r="GO59">
        <v>22420.799999999999</v>
      </c>
      <c r="GP59">
        <v>134.1</v>
      </c>
      <c r="GQ59">
        <v>139673.70000000001</v>
      </c>
      <c r="GR59">
        <v>1080.9000000000001</v>
      </c>
      <c r="GS59">
        <v>11143.8</v>
      </c>
      <c r="GT59">
        <v>504.9</v>
      </c>
      <c r="GU59" t="s">
        <v>6</v>
      </c>
      <c r="GV59">
        <v>354.6</v>
      </c>
      <c r="GW59" t="s">
        <v>6</v>
      </c>
      <c r="GX59">
        <v>194.31899999999999</v>
      </c>
      <c r="GY59">
        <v>2594.6999999999998</v>
      </c>
      <c r="GZ59">
        <v>1164.5999999999999</v>
      </c>
      <c r="HA59">
        <v>499922.1</v>
      </c>
      <c r="HB59">
        <v>104.4</v>
      </c>
      <c r="HC59">
        <v>62.1</v>
      </c>
      <c r="HD59">
        <v>203.4</v>
      </c>
      <c r="HE59">
        <v>1233.9000000000001</v>
      </c>
      <c r="HF59">
        <v>1049.4000000000001</v>
      </c>
      <c r="HG59">
        <v>7128</v>
      </c>
      <c r="HH59">
        <v>34.200000000000003</v>
      </c>
      <c r="HI59">
        <v>45.9</v>
      </c>
      <c r="HJ59">
        <v>244.8</v>
      </c>
      <c r="HK59">
        <v>26422.2</v>
      </c>
      <c r="HL59">
        <v>846.9</v>
      </c>
      <c r="HM59">
        <v>141.30000000000001</v>
      </c>
      <c r="HN59">
        <v>48373.2</v>
      </c>
      <c r="HO59">
        <v>2993.4</v>
      </c>
      <c r="HP59">
        <v>4815</v>
      </c>
      <c r="HQ59">
        <v>182.7</v>
      </c>
      <c r="HR59">
        <v>650.70000000000005</v>
      </c>
      <c r="HS59">
        <v>2610.9</v>
      </c>
      <c r="HT59">
        <v>63740.7</v>
      </c>
      <c r="HU59">
        <v>10516.5</v>
      </c>
      <c r="HV59" s="6">
        <v>107780.4</v>
      </c>
      <c r="HW59">
        <v>132.30000000000001</v>
      </c>
      <c r="HX59">
        <v>88204.5</v>
      </c>
      <c r="HY59">
        <v>7028.1</v>
      </c>
      <c r="HZ59">
        <v>84.6</v>
      </c>
      <c r="IA59">
        <v>79.2</v>
      </c>
      <c r="IB59">
        <v>104.4</v>
      </c>
      <c r="IC59">
        <v>2620.8000000000002</v>
      </c>
      <c r="ID59">
        <v>1009.8</v>
      </c>
      <c r="IE59">
        <v>1620</v>
      </c>
      <c r="IF59">
        <v>2247.3000000000002</v>
      </c>
      <c r="IG59">
        <v>559.79999999999995</v>
      </c>
      <c r="IH59">
        <v>5146.2</v>
      </c>
      <c r="II59">
        <v>59894.1</v>
      </c>
      <c r="IJ59">
        <v>778.5</v>
      </c>
      <c r="IK59">
        <v>52.2</v>
      </c>
      <c r="IL59">
        <v>486.9</v>
      </c>
      <c r="IM59">
        <v>0</v>
      </c>
      <c r="IO59">
        <v>543.6</v>
      </c>
      <c r="IP59">
        <v>1180.8</v>
      </c>
      <c r="IQ59">
        <v>780.3</v>
      </c>
      <c r="IR59">
        <v>569.70000000000005</v>
      </c>
      <c r="IS59">
        <v>1791</v>
      </c>
      <c r="IT59">
        <v>2367.9</v>
      </c>
      <c r="IU59">
        <v>749.7</v>
      </c>
      <c r="IV59">
        <v>126</v>
      </c>
      <c r="IW59">
        <v>303.3</v>
      </c>
      <c r="IX59">
        <v>995.4</v>
      </c>
      <c r="IY59">
        <v>125.1</v>
      </c>
      <c r="IZ59">
        <v>237.6</v>
      </c>
      <c r="JA59">
        <v>52403.4</v>
      </c>
      <c r="JB59">
        <v>302.39999999999998</v>
      </c>
      <c r="JC59">
        <v>213.3</v>
      </c>
      <c r="JD59" t="s">
        <v>6</v>
      </c>
      <c r="JE59">
        <v>3122.1</v>
      </c>
      <c r="JF59">
        <v>284.39999999999998</v>
      </c>
      <c r="JG59">
        <v>1752.3</v>
      </c>
      <c r="JH59">
        <v>228.6</v>
      </c>
      <c r="JI59">
        <v>208.8</v>
      </c>
      <c r="JJ59">
        <v>172.8</v>
      </c>
      <c r="JK59" t="s">
        <v>6</v>
      </c>
      <c r="JL59">
        <v>143.1</v>
      </c>
      <c r="JM59">
        <v>639</v>
      </c>
      <c r="JN59">
        <v>8431.2000000000007</v>
      </c>
      <c r="JO59">
        <v>660.6</v>
      </c>
      <c r="JP59">
        <v>12691.8</v>
      </c>
      <c r="JQ59">
        <v>32778</v>
      </c>
      <c r="JR59">
        <v>65.7</v>
      </c>
      <c r="JS59">
        <v>1650.6</v>
      </c>
      <c r="JT59">
        <v>1267.2</v>
      </c>
      <c r="JU59">
        <v>360.9</v>
      </c>
      <c r="JV59">
        <v>198</v>
      </c>
      <c r="JW59" t="s">
        <v>6</v>
      </c>
      <c r="JX59">
        <v>1153.8</v>
      </c>
      <c r="JY59">
        <v>144.9</v>
      </c>
      <c r="JZ59">
        <v>2.7</v>
      </c>
      <c r="KA59">
        <v>1883.7</v>
      </c>
      <c r="KB59">
        <v>236.7</v>
      </c>
      <c r="KC59">
        <v>680.4</v>
      </c>
      <c r="KD59">
        <v>440.1</v>
      </c>
      <c r="KE59" s="6">
        <v>804.6</v>
      </c>
      <c r="KF59">
        <v>236.7</v>
      </c>
      <c r="KG59">
        <v>6856.2</v>
      </c>
      <c r="KH59">
        <v>12492</v>
      </c>
      <c r="KI59">
        <v>19066.5</v>
      </c>
      <c r="KJ59">
        <v>1204.2</v>
      </c>
      <c r="KK59">
        <v>547.20000000000005</v>
      </c>
      <c r="KL59">
        <v>602.1</v>
      </c>
    </row>
    <row r="60" spans="1:298" x14ac:dyDescent="0.3">
      <c r="A60" s="8">
        <v>44985</v>
      </c>
      <c r="B60">
        <v>268.68</v>
      </c>
      <c r="C60">
        <v>8756.82</v>
      </c>
      <c r="D60">
        <v>2823.77</v>
      </c>
      <c r="E60">
        <v>80.709999999999994</v>
      </c>
      <c r="F60">
        <v>9072.7099999999991</v>
      </c>
      <c r="G60" t="s">
        <v>6</v>
      </c>
      <c r="H60">
        <v>389.97</v>
      </c>
      <c r="I60">
        <v>155.86000000000001</v>
      </c>
      <c r="J60">
        <v>1748.72</v>
      </c>
      <c r="K60">
        <v>4925.7299999999996</v>
      </c>
      <c r="L60">
        <v>7300.01</v>
      </c>
      <c r="M60">
        <v>59.42</v>
      </c>
      <c r="N60">
        <v>25335.9</v>
      </c>
      <c r="O60">
        <v>40.840000000000003</v>
      </c>
      <c r="P60">
        <v>4130.0200000000004</v>
      </c>
      <c r="Q60">
        <v>1085.6199999999999</v>
      </c>
      <c r="R60">
        <v>5073.7700000000004</v>
      </c>
      <c r="S60">
        <v>40.909999999999997</v>
      </c>
      <c r="T60">
        <v>26671.09</v>
      </c>
      <c r="U60">
        <v>1092.48</v>
      </c>
      <c r="V60">
        <v>16204.99</v>
      </c>
      <c r="W60">
        <v>171.12</v>
      </c>
      <c r="X60">
        <v>100.57</v>
      </c>
      <c r="Y60">
        <v>34398.11</v>
      </c>
      <c r="Z60">
        <v>75.36</v>
      </c>
      <c r="AA60">
        <v>108.51</v>
      </c>
      <c r="AB60">
        <v>1018002.26</v>
      </c>
      <c r="AC60">
        <v>105038.21</v>
      </c>
      <c r="AD60">
        <v>74.52</v>
      </c>
      <c r="AE60">
        <v>2514.4899999999998</v>
      </c>
      <c r="AF60">
        <v>700.41</v>
      </c>
      <c r="AG60">
        <v>17007.62</v>
      </c>
      <c r="AH60">
        <v>172.05</v>
      </c>
      <c r="AI60">
        <v>12427.58</v>
      </c>
      <c r="AJ60">
        <v>14068.52</v>
      </c>
      <c r="AK60">
        <v>15442.85</v>
      </c>
      <c r="AL60">
        <v>234.09</v>
      </c>
      <c r="AM60">
        <v>370.93</v>
      </c>
      <c r="AN60">
        <v>1106.6400000000001</v>
      </c>
      <c r="AO60">
        <v>537.53</v>
      </c>
      <c r="AP60">
        <v>107.43</v>
      </c>
      <c r="AQ60">
        <v>8815.84</v>
      </c>
      <c r="AR60">
        <v>70.290000000000006</v>
      </c>
      <c r="AS60">
        <v>2921.26</v>
      </c>
      <c r="AT60">
        <v>89.19</v>
      </c>
      <c r="AU60">
        <v>15457.6</v>
      </c>
      <c r="AV60">
        <v>200.69</v>
      </c>
      <c r="AW60">
        <v>114.71</v>
      </c>
      <c r="AX60">
        <v>86.17</v>
      </c>
      <c r="AY60">
        <v>140.19999999999999</v>
      </c>
      <c r="AZ60">
        <v>863.37</v>
      </c>
      <c r="BA60">
        <v>623.49</v>
      </c>
      <c r="BB60">
        <v>64.55</v>
      </c>
      <c r="BC60">
        <v>187.1</v>
      </c>
      <c r="BD60">
        <v>1344.86</v>
      </c>
      <c r="BE60">
        <v>358.56</v>
      </c>
      <c r="BF60">
        <v>1512.49</v>
      </c>
      <c r="BG60">
        <v>2395.85</v>
      </c>
      <c r="BH60">
        <v>1068.54</v>
      </c>
      <c r="BI60">
        <v>925.67</v>
      </c>
      <c r="BJ60">
        <v>32388.86</v>
      </c>
      <c r="BK60">
        <v>3714.49</v>
      </c>
      <c r="BL60">
        <v>3307.39</v>
      </c>
      <c r="BM60">
        <v>96.85</v>
      </c>
      <c r="BN60">
        <v>81.36</v>
      </c>
      <c r="BO60">
        <v>759.35</v>
      </c>
      <c r="BP60">
        <v>130.03</v>
      </c>
      <c r="BQ60" s="6">
        <v>28.28</v>
      </c>
      <c r="BR60">
        <v>482.42</v>
      </c>
      <c r="BS60">
        <v>166.38</v>
      </c>
      <c r="BT60">
        <v>89.98</v>
      </c>
      <c r="BV60">
        <v>16571.39</v>
      </c>
      <c r="BW60">
        <v>1053.03</v>
      </c>
      <c r="BX60">
        <v>73.3</v>
      </c>
      <c r="BY60">
        <v>13.95</v>
      </c>
      <c r="BZ60">
        <v>1696.5</v>
      </c>
      <c r="CA60">
        <v>2546.85</v>
      </c>
      <c r="CB60">
        <v>1678.64</v>
      </c>
      <c r="CC60">
        <v>317.69</v>
      </c>
      <c r="CD60">
        <v>3006.59</v>
      </c>
      <c r="CE60">
        <v>2738.56</v>
      </c>
      <c r="CF60">
        <v>2060.63</v>
      </c>
      <c r="CG60">
        <v>11805.84</v>
      </c>
      <c r="CH60">
        <v>465.23</v>
      </c>
      <c r="CI60">
        <v>328.86</v>
      </c>
      <c r="CJ60">
        <v>31.6</v>
      </c>
      <c r="CK60" s="9" t="s">
        <v>6</v>
      </c>
      <c r="CL60">
        <v>24.87</v>
      </c>
      <c r="CM60">
        <v>109.43</v>
      </c>
      <c r="CN60">
        <v>272.14</v>
      </c>
      <c r="CO60">
        <v>89.01</v>
      </c>
      <c r="CP60">
        <v>4382.95</v>
      </c>
      <c r="CQ60">
        <v>32980.597739999997</v>
      </c>
      <c r="CR60">
        <v>666.09</v>
      </c>
      <c r="CS60">
        <v>1230.1199999999999</v>
      </c>
      <c r="CT60">
        <v>379.5</v>
      </c>
      <c r="CU60">
        <v>537785.43000000005</v>
      </c>
      <c r="CV60">
        <v>261.04000000000002</v>
      </c>
      <c r="CW60">
        <v>108.36</v>
      </c>
      <c r="CX60">
        <v>229.44</v>
      </c>
      <c r="CY60">
        <v>967.54</v>
      </c>
      <c r="CZ60">
        <v>80.84</v>
      </c>
      <c r="DA60">
        <v>39.799999999999997</v>
      </c>
      <c r="DB60">
        <v>91.93</v>
      </c>
      <c r="DC60">
        <v>166710.56</v>
      </c>
      <c r="DD60">
        <v>14670.34</v>
      </c>
      <c r="DE60">
        <v>659.78</v>
      </c>
      <c r="DF60">
        <v>7001.04</v>
      </c>
      <c r="DG60">
        <v>0</v>
      </c>
      <c r="DI60">
        <v>1654.34</v>
      </c>
      <c r="DJ60">
        <v>12295.49</v>
      </c>
      <c r="DK60">
        <v>41.47</v>
      </c>
      <c r="DL60">
        <v>34032.452219999999</v>
      </c>
      <c r="DM60">
        <v>112.83</v>
      </c>
      <c r="DN60">
        <v>4154.5600000000004</v>
      </c>
      <c r="DO60">
        <v>1985.05</v>
      </c>
      <c r="DP60">
        <v>1553.17</v>
      </c>
      <c r="DQ60">
        <v>492.12</v>
      </c>
      <c r="DR60">
        <v>31681.61</v>
      </c>
      <c r="DS60">
        <v>128.88</v>
      </c>
      <c r="DT60">
        <v>1752.99</v>
      </c>
      <c r="DU60">
        <v>1996.97</v>
      </c>
      <c r="DV60">
        <v>33.69</v>
      </c>
      <c r="DW60">
        <v>68.16</v>
      </c>
      <c r="DX60">
        <v>8162.82</v>
      </c>
      <c r="DY60">
        <v>2182.6799999999998</v>
      </c>
      <c r="DZ60">
        <v>432.41</v>
      </c>
      <c r="EA60" t="s">
        <v>6</v>
      </c>
      <c r="EB60">
        <v>64.8</v>
      </c>
      <c r="EC60">
        <v>52.71</v>
      </c>
      <c r="ED60">
        <v>200</v>
      </c>
      <c r="EE60">
        <v>91.46</v>
      </c>
      <c r="EF60">
        <v>1285.57</v>
      </c>
      <c r="EG60">
        <v>2462.9899999999998</v>
      </c>
      <c r="EH60">
        <v>2332.69</v>
      </c>
      <c r="EI60">
        <v>1037.1300000000001</v>
      </c>
      <c r="EJ60">
        <v>339.77</v>
      </c>
      <c r="EK60">
        <v>153.47999999999999</v>
      </c>
      <c r="EL60">
        <v>262.76</v>
      </c>
      <c r="EM60">
        <v>221.11</v>
      </c>
      <c r="EN60">
        <v>120.14</v>
      </c>
      <c r="EO60">
        <v>30808.12</v>
      </c>
      <c r="EP60">
        <v>53.5</v>
      </c>
      <c r="EQ60">
        <v>2058.34</v>
      </c>
      <c r="ER60">
        <v>604.63</v>
      </c>
      <c r="ES60">
        <v>16640.099999999999</v>
      </c>
      <c r="ET60">
        <v>80.88</v>
      </c>
      <c r="EU60">
        <v>6412.5</v>
      </c>
      <c r="EV60">
        <v>2629.07</v>
      </c>
      <c r="EW60">
        <v>4287.63</v>
      </c>
      <c r="EX60">
        <v>851.23</v>
      </c>
      <c r="EY60" s="6">
        <v>0</v>
      </c>
      <c r="EZ60">
        <v>2404.89</v>
      </c>
      <c r="FA60">
        <v>714.24</v>
      </c>
      <c r="FB60" t="s">
        <v>6</v>
      </c>
      <c r="FC60">
        <v>1905.6</v>
      </c>
      <c r="FD60">
        <v>4715.91</v>
      </c>
      <c r="FE60">
        <v>45516.59</v>
      </c>
      <c r="FF60">
        <v>18356.97</v>
      </c>
      <c r="FG60">
        <v>1428.44</v>
      </c>
      <c r="FH60">
        <v>267.48</v>
      </c>
      <c r="FI60">
        <v>89.98</v>
      </c>
      <c r="FJ60">
        <v>5927.29</v>
      </c>
      <c r="FK60">
        <v>130.19999999999999</v>
      </c>
      <c r="FL60">
        <v>88.2</v>
      </c>
      <c r="FM60">
        <v>1270.8800000000001</v>
      </c>
      <c r="FN60">
        <v>146.37118409999999</v>
      </c>
      <c r="FO60">
        <v>443.99</v>
      </c>
      <c r="FP60">
        <v>131.54</v>
      </c>
      <c r="FQ60">
        <v>4515.3999999999996</v>
      </c>
      <c r="FR60">
        <v>310.64999999999998</v>
      </c>
      <c r="FS60">
        <v>5775.93</v>
      </c>
      <c r="FT60">
        <v>338</v>
      </c>
      <c r="FU60">
        <v>730.26</v>
      </c>
      <c r="FV60">
        <v>946.49</v>
      </c>
      <c r="FW60">
        <v>778.96</v>
      </c>
      <c r="FX60">
        <v>644.24</v>
      </c>
      <c r="FY60">
        <v>118.53</v>
      </c>
      <c r="FZ60">
        <v>8365.9</v>
      </c>
      <c r="GA60">
        <v>1147.02</v>
      </c>
      <c r="GB60">
        <v>132.31</v>
      </c>
      <c r="GC60">
        <v>6187.06</v>
      </c>
      <c r="GD60">
        <v>65.31</v>
      </c>
      <c r="GE60">
        <v>67.239999999999995</v>
      </c>
      <c r="GF60">
        <v>436.13</v>
      </c>
      <c r="GG60">
        <v>38344.69</v>
      </c>
      <c r="GH60">
        <v>347.77</v>
      </c>
      <c r="GI60">
        <v>619.75</v>
      </c>
      <c r="GJ60">
        <v>281.77</v>
      </c>
      <c r="GK60">
        <v>124.55</v>
      </c>
      <c r="GL60">
        <v>68422.37</v>
      </c>
      <c r="GM60">
        <v>316.25</v>
      </c>
      <c r="GN60">
        <v>90.9</v>
      </c>
      <c r="GO60">
        <v>22086.75</v>
      </c>
      <c r="GP60">
        <v>131.69</v>
      </c>
      <c r="GQ60">
        <v>136915.91</v>
      </c>
      <c r="GR60">
        <v>991.99</v>
      </c>
      <c r="GS60">
        <v>10919.55</v>
      </c>
      <c r="GT60">
        <v>496.93</v>
      </c>
      <c r="GU60" t="s">
        <v>6</v>
      </c>
      <c r="GV60" t="s">
        <v>6</v>
      </c>
      <c r="GW60" t="s">
        <v>6</v>
      </c>
      <c r="GX60">
        <v>190.00710000000001</v>
      </c>
      <c r="GY60">
        <v>2382.52</v>
      </c>
      <c r="GZ60">
        <v>1117.9100000000001</v>
      </c>
      <c r="HA60">
        <v>489843.83</v>
      </c>
      <c r="HB60">
        <v>106.01</v>
      </c>
      <c r="HC60">
        <v>56.35</v>
      </c>
      <c r="HD60">
        <v>184.29</v>
      </c>
      <c r="HE60">
        <v>1154.25</v>
      </c>
      <c r="HF60">
        <v>1024.02</v>
      </c>
      <c r="HG60">
        <v>7102.43</v>
      </c>
      <c r="HH60">
        <v>26.63</v>
      </c>
      <c r="HI60">
        <v>47.95</v>
      </c>
      <c r="HJ60" t="s">
        <v>6</v>
      </c>
      <c r="HK60">
        <v>26377.85</v>
      </c>
      <c r="HL60">
        <v>858.26</v>
      </c>
      <c r="HM60">
        <v>141.04</v>
      </c>
      <c r="HN60">
        <v>55080.9</v>
      </c>
      <c r="HO60">
        <v>2998.57</v>
      </c>
      <c r="HP60">
        <v>4668.8599999999997</v>
      </c>
      <c r="HQ60">
        <v>178.33</v>
      </c>
      <c r="HR60">
        <v>655.94</v>
      </c>
      <c r="HS60">
        <v>2616.1999999999998</v>
      </c>
      <c r="HT60">
        <v>61695.75</v>
      </c>
      <c r="HU60">
        <v>10258.1</v>
      </c>
      <c r="HV60" s="6">
        <v>103247.41</v>
      </c>
      <c r="HW60">
        <v>111.96</v>
      </c>
      <c r="HX60">
        <v>87764.18</v>
      </c>
      <c r="HY60">
        <v>7848.36</v>
      </c>
      <c r="HZ60">
        <v>74.489999999999995</v>
      </c>
      <c r="IA60">
        <v>68.42</v>
      </c>
      <c r="IB60">
        <v>86.57</v>
      </c>
      <c r="IC60">
        <v>2523.0300000000002</v>
      </c>
      <c r="ID60">
        <v>992.1</v>
      </c>
      <c r="IE60">
        <v>1432.12</v>
      </c>
      <c r="IF60">
        <v>2239.06</v>
      </c>
      <c r="IG60">
        <v>546.41999999999996</v>
      </c>
      <c r="IH60">
        <v>5101.18</v>
      </c>
      <c r="II60">
        <v>59345.17</v>
      </c>
      <c r="IJ60">
        <v>758.74</v>
      </c>
      <c r="IK60">
        <v>50.1</v>
      </c>
      <c r="IL60">
        <v>482.5</v>
      </c>
      <c r="IM60">
        <v>0.14000000000000001</v>
      </c>
      <c r="IO60">
        <v>524.29999999999995</v>
      </c>
      <c r="IP60">
        <v>1163.1199999999999</v>
      </c>
      <c r="IQ60">
        <v>752.94</v>
      </c>
      <c r="IR60">
        <v>549.27</v>
      </c>
      <c r="IS60">
        <v>1758.06</v>
      </c>
      <c r="IT60">
        <v>2361.1999999999998</v>
      </c>
      <c r="IU60">
        <v>736.16</v>
      </c>
      <c r="IV60">
        <v>125.46</v>
      </c>
      <c r="IW60">
        <v>282.93</v>
      </c>
      <c r="IX60">
        <v>963.46</v>
      </c>
      <c r="IY60">
        <v>114.45</v>
      </c>
      <c r="IZ60">
        <v>225.32</v>
      </c>
      <c r="JA60">
        <v>49279.55</v>
      </c>
      <c r="JB60">
        <v>291.12</v>
      </c>
      <c r="JC60">
        <v>209.12</v>
      </c>
      <c r="JD60">
        <v>240.74</v>
      </c>
      <c r="JE60">
        <v>3080.53</v>
      </c>
      <c r="JF60">
        <v>265.63</v>
      </c>
      <c r="JG60">
        <v>1823.62</v>
      </c>
      <c r="JH60">
        <v>225</v>
      </c>
      <c r="JI60">
        <v>204.24</v>
      </c>
      <c r="JJ60">
        <v>170.85</v>
      </c>
      <c r="JK60" t="s">
        <v>6</v>
      </c>
      <c r="JL60">
        <v>128.25</v>
      </c>
      <c r="JM60">
        <v>683.1</v>
      </c>
      <c r="JN60">
        <v>8915.4</v>
      </c>
      <c r="JO60">
        <v>669.38</v>
      </c>
      <c r="JP60">
        <v>16013.53</v>
      </c>
      <c r="JQ60">
        <v>31790.880000000001</v>
      </c>
      <c r="JR60">
        <v>65.7</v>
      </c>
      <c r="JS60">
        <v>1577.72</v>
      </c>
      <c r="JT60">
        <v>1252.93</v>
      </c>
      <c r="JU60">
        <v>369.94</v>
      </c>
      <c r="JV60">
        <v>193.82</v>
      </c>
      <c r="JW60">
        <v>8673.7199999999993</v>
      </c>
      <c r="JX60">
        <v>1157.0899999999999</v>
      </c>
      <c r="JY60">
        <v>141.28</v>
      </c>
      <c r="JZ60">
        <v>3.8</v>
      </c>
      <c r="KA60">
        <v>1884.19</v>
      </c>
      <c r="KB60">
        <v>217.49</v>
      </c>
      <c r="KC60">
        <v>685.17</v>
      </c>
      <c r="KD60">
        <v>362.25</v>
      </c>
      <c r="KE60" s="6">
        <v>794.65</v>
      </c>
      <c r="KF60">
        <v>234.82</v>
      </c>
      <c r="KG60">
        <v>6943.67</v>
      </c>
      <c r="KH60">
        <v>12281.25</v>
      </c>
      <c r="KI60">
        <v>18725.599999999999</v>
      </c>
      <c r="KJ60">
        <v>1232.67</v>
      </c>
      <c r="KK60">
        <v>531.73</v>
      </c>
      <c r="KL60">
        <v>588.98</v>
      </c>
    </row>
    <row r="61" spans="1:298" x14ac:dyDescent="0.3">
      <c r="A61" s="8">
        <v>44986</v>
      </c>
      <c r="B61">
        <v>273.13</v>
      </c>
      <c r="C61">
        <v>8866.33</v>
      </c>
      <c r="D61">
        <v>2944.44</v>
      </c>
      <c r="E61">
        <v>76.05</v>
      </c>
      <c r="F61">
        <v>9075.77</v>
      </c>
      <c r="G61" t="s">
        <v>6</v>
      </c>
      <c r="H61">
        <v>402.35</v>
      </c>
      <c r="I61">
        <v>168.26</v>
      </c>
      <c r="J61">
        <v>1755.15</v>
      </c>
      <c r="K61">
        <v>5209.62</v>
      </c>
      <c r="L61">
        <v>7057.4</v>
      </c>
      <c r="M61">
        <v>66.45</v>
      </c>
      <c r="N61" t="s">
        <v>6</v>
      </c>
      <c r="O61">
        <v>48.87</v>
      </c>
      <c r="P61">
        <v>4107.17</v>
      </c>
      <c r="Q61">
        <v>1100.25</v>
      </c>
      <c r="R61">
        <v>5184.33</v>
      </c>
      <c r="S61">
        <v>38.130000000000003</v>
      </c>
      <c r="T61">
        <v>27052.92</v>
      </c>
      <c r="U61">
        <v>1109.46</v>
      </c>
      <c r="V61">
        <v>16304.63</v>
      </c>
      <c r="W61">
        <v>174.91</v>
      </c>
      <c r="X61">
        <v>94.49</v>
      </c>
      <c r="Y61">
        <v>34788.129999999997</v>
      </c>
      <c r="Z61">
        <v>71.88</v>
      </c>
      <c r="AA61">
        <v>97.87</v>
      </c>
      <c r="AB61">
        <v>1012473.59</v>
      </c>
      <c r="AC61">
        <v>105739.34</v>
      </c>
      <c r="AD61">
        <v>77.72</v>
      </c>
      <c r="AE61">
        <v>2654.23</v>
      </c>
      <c r="AF61">
        <v>698.38</v>
      </c>
      <c r="AG61">
        <v>14293.2</v>
      </c>
      <c r="AH61">
        <v>174.57</v>
      </c>
      <c r="AI61">
        <v>12817.62</v>
      </c>
      <c r="AJ61">
        <v>14036.07</v>
      </c>
      <c r="AK61">
        <v>16139.17</v>
      </c>
      <c r="AL61">
        <v>243.74</v>
      </c>
      <c r="AM61">
        <v>378.34</v>
      </c>
      <c r="AN61">
        <v>1137.77</v>
      </c>
      <c r="AO61">
        <v>503.44</v>
      </c>
      <c r="AP61">
        <v>120.17</v>
      </c>
      <c r="AQ61">
        <v>8739.49</v>
      </c>
      <c r="AR61">
        <v>85.73</v>
      </c>
      <c r="AS61">
        <v>2938.34</v>
      </c>
      <c r="AT61">
        <v>79.19</v>
      </c>
      <c r="AU61">
        <v>16224.48</v>
      </c>
      <c r="AV61">
        <v>224.32</v>
      </c>
      <c r="AW61">
        <v>112.04</v>
      </c>
      <c r="AX61">
        <v>64.64</v>
      </c>
      <c r="AY61">
        <v>142.47999999999999</v>
      </c>
      <c r="AZ61">
        <v>792.75</v>
      </c>
      <c r="BA61">
        <v>625.34</v>
      </c>
      <c r="BB61">
        <v>68.48</v>
      </c>
      <c r="BC61">
        <v>192.36</v>
      </c>
      <c r="BD61">
        <v>1333.98</v>
      </c>
      <c r="BE61">
        <v>377.66</v>
      </c>
      <c r="BF61">
        <v>1488.84</v>
      </c>
      <c r="BG61">
        <v>2409.1999999999998</v>
      </c>
      <c r="BH61">
        <v>1092.1400000000001</v>
      </c>
      <c r="BI61">
        <v>969.88</v>
      </c>
      <c r="BJ61">
        <v>32673.82</v>
      </c>
      <c r="BK61">
        <v>3714.9</v>
      </c>
      <c r="BL61">
        <v>3321.6</v>
      </c>
      <c r="BM61">
        <v>103.54</v>
      </c>
      <c r="BN61">
        <v>76.09</v>
      </c>
      <c r="BO61">
        <v>767</v>
      </c>
      <c r="BP61">
        <v>124.2</v>
      </c>
      <c r="BQ61" t="s">
        <v>6</v>
      </c>
      <c r="BR61">
        <v>511.96</v>
      </c>
      <c r="BS61">
        <v>164.73</v>
      </c>
      <c r="BT61">
        <v>93.34</v>
      </c>
      <c r="BU61" s="9">
        <v>25720.36</v>
      </c>
      <c r="BV61">
        <v>16663.2</v>
      </c>
      <c r="BW61">
        <v>1118.1400000000001</v>
      </c>
      <c r="BX61">
        <v>71.959999999999994</v>
      </c>
      <c r="BY61">
        <v>27.37</v>
      </c>
      <c r="BZ61">
        <v>952.43</v>
      </c>
      <c r="CA61">
        <v>2547.7399999999998</v>
      </c>
      <c r="CB61">
        <v>1723.76</v>
      </c>
      <c r="CC61">
        <v>321.06</v>
      </c>
      <c r="CD61">
        <v>3095.5</v>
      </c>
      <c r="CE61">
        <v>3134.67</v>
      </c>
      <c r="CF61">
        <v>2107.58</v>
      </c>
      <c r="CG61">
        <v>11568.85</v>
      </c>
      <c r="CH61">
        <v>479.68</v>
      </c>
      <c r="CI61">
        <v>323.36</v>
      </c>
      <c r="CJ61">
        <v>40.53</v>
      </c>
      <c r="CK61" s="9" t="s">
        <v>6</v>
      </c>
      <c r="CL61">
        <v>30.35</v>
      </c>
      <c r="CM61">
        <v>109.82</v>
      </c>
      <c r="CN61">
        <v>262.95999999999998</v>
      </c>
      <c r="CO61">
        <v>86.35</v>
      </c>
      <c r="CP61">
        <v>4421.59</v>
      </c>
      <c r="CQ61">
        <v>30184.74394</v>
      </c>
      <c r="CR61">
        <v>692.38</v>
      </c>
      <c r="CS61">
        <v>1198.0999999999999</v>
      </c>
      <c r="CT61">
        <v>385.53</v>
      </c>
      <c r="CU61">
        <v>536463.9</v>
      </c>
      <c r="CV61">
        <v>265.37</v>
      </c>
      <c r="CW61">
        <v>108.54</v>
      </c>
      <c r="CX61">
        <v>234.04</v>
      </c>
      <c r="CY61">
        <v>964.36</v>
      </c>
      <c r="CZ61">
        <v>72.760000000000005</v>
      </c>
      <c r="DA61">
        <v>38.92</v>
      </c>
      <c r="DB61">
        <v>89.9</v>
      </c>
      <c r="DC61">
        <v>169508.02</v>
      </c>
      <c r="DD61">
        <v>14712.3</v>
      </c>
      <c r="DE61">
        <v>660.48</v>
      </c>
      <c r="DF61">
        <v>6985.93</v>
      </c>
      <c r="DG61">
        <v>0</v>
      </c>
      <c r="DI61">
        <v>1673.22</v>
      </c>
      <c r="DJ61">
        <v>12403.01</v>
      </c>
      <c r="DK61">
        <v>49.39</v>
      </c>
      <c r="DL61">
        <v>34206.870690000003</v>
      </c>
      <c r="DM61">
        <v>114.96</v>
      </c>
      <c r="DN61">
        <v>4151.12</v>
      </c>
      <c r="DO61">
        <v>2110.71</v>
      </c>
      <c r="DP61">
        <v>1559.99</v>
      </c>
      <c r="DQ61">
        <v>471.63</v>
      </c>
      <c r="DR61">
        <v>31871.72</v>
      </c>
      <c r="DS61">
        <v>139.19</v>
      </c>
      <c r="DT61">
        <v>1745.58</v>
      </c>
      <c r="DU61">
        <v>2046.27</v>
      </c>
      <c r="DV61">
        <v>66.459999999999994</v>
      </c>
      <c r="DW61">
        <v>76.62</v>
      </c>
      <c r="DX61">
        <v>8030.06</v>
      </c>
      <c r="DY61">
        <v>2236.5100000000002</v>
      </c>
      <c r="DZ61">
        <v>434.97</v>
      </c>
      <c r="EA61" s="6">
        <v>12709.17</v>
      </c>
      <c r="EB61">
        <v>55.58</v>
      </c>
      <c r="EC61">
        <v>61.6</v>
      </c>
      <c r="ED61">
        <v>204.43</v>
      </c>
      <c r="EE61">
        <v>84.06</v>
      </c>
      <c r="EF61">
        <v>1274.1600000000001</v>
      </c>
      <c r="EG61">
        <v>2501.89</v>
      </c>
      <c r="EH61">
        <v>2322</v>
      </c>
      <c r="EI61">
        <v>1029.4000000000001</v>
      </c>
      <c r="EJ61">
        <v>333.45</v>
      </c>
      <c r="EK61">
        <v>128.94999999999999</v>
      </c>
      <c r="EL61">
        <v>276.23</v>
      </c>
      <c r="EM61">
        <v>235.75</v>
      </c>
      <c r="EN61">
        <v>112.15</v>
      </c>
      <c r="EO61">
        <v>30478.43</v>
      </c>
      <c r="EP61">
        <v>50.4</v>
      </c>
      <c r="EQ61">
        <v>2062.33</v>
      </c>
      <c r="ER61">
        <v>586.80999999999995</v>
      </c>
      <c r="ES61">
        <v>13042.24</v>
      </c>
      <c r="ET61">
        <v>78.77</v>
      </c>
      <c r="EU61">
        <v>6424.23</v>
      </c>
      <c r="EV61">
        <v>3171.12</v>
      </c>
      <c r="EW61">
        <v>4223.9399999999996</v>
      </c>
      <c r="EX61">
        <v>855.2</v>
      </c>
      <c r="EY61" s="6">
        <v>0.21</v>
      </c>
      <c r="EZ61">
        <v>2421.9899999999998</v>
      </c>
      <c r="FA61">
        <v>718.88</v>
      </c>
      <c r="FB61" t="s">
        <v>6</v>
      </c>
      <c r="FC61">
        <v>1650.56</v>
      </c>
      <c r="FD61">
        <v>4667.13</v>
      </c>
      <c r="FE61">
        <v>46245.05</v>
      </c>
      <c r="FF61">
        <v>18352.5</v>
      </c>
      <c r="FG61">
        <v>1496.32</v>
      </c>
      <c r="FH61">
        <v>268.81</v>
      </c>
      <c r="FI61">
        <v>100.83</v>
      </c>
      <c r="FJ61">
        <v>6068.73</v>
      </c>
      <c r="FK61">
        <v>141.83000000000001</v>
      </c>
      <c r="FL61">
        <v>88.38</v>
      </c>
      <c r="FM61">
        <v>1246.0999999999999</v>
      </c>
      <c r="FN61">
        <v>150.66124919999999</v>
      </c>
      <c r="FO61">
        <v>453.85</v>
      </c>
      <c r="FP61">
        <v>130.76</v>
      </c>
      <c r="FQ61">
        <v>1833.21</v>
      </c>
      <c r="FR61">
        <v>309.74</v>
      </c>
      <c r="FS61">
        <v>5361.45</v>
      </c>
      <c r="FT61">
        <v>319.47000000000003</v>
      </c>
      <c r="FU61">
        <v>739.29</v>
      </c>
      <c r="FV61">
        <v>979.28</v>
      </c>
      <c r="FW61">
        <v>804.91</v>
      </c>
      <c r="FX61">
        <v>666.92</v>
      </c>
      <c r="FY61">
        <v>114.12</v>
      </c>
      <c r="FZ61">
        <v>8372.7000000000007</v>
      </c>
      <c r="GA61">
        <v>1163.04</v>
      </c>
      <c r="GB61">
        <v>140.21</v>
      </c>
      <c r="GC61">
        <v>6210.48</v>
      </c>
      <c r="GD61">
        <v>53.46</v>
      </c>
      <c r="GE61">
        <v>63.7</v>
      </c>
      <c r="GF61">
        <v>434.12</v>
      </c>
      <c r="GG61">
        <v>39642.65</v>
      </c>
      <c r="GH61">
        <v>340.68</v>
      </c>
      <c r="GI61">
        <v>645.47</v>
      </c>
      <c r="GJ61">
        <v>339.03</v>
      </c>
      <c r="GK61">
        <v>128.66999999999999</v>
      </c>
      <c r="GL61">
        <v>68525.919999999998</v>
      </c>
      <c r="GM61">
        <v>312.18</v>
      </c>
      <c r="GN61">
        <v>83.87</v>
      </c>
      <c r="GO61">
        <v>21846</v>
      </c>
      <c r="GP61">
        <v>139.46</v>
      </c>
      <c r="GQ61">
        <v>138026.35999999999</v>
      </c>
      <c r="GR61">
        <v>1095.18</v>
      </c>
      <c r="GS61">
        <v>10676.47</v>
      </c>
      <c r="GT61">
        <v>516.25</v>
      </c>
      <c r="GU61" t="s">
        <v>6</v>
      </c>
      <c r="GV61">
        <v>338.88</v>
      </c>
      <c r="GW61" t="s">
        <v>6</v>
      </c>
      <c r="GX61">
        <v>182.38140000000001</v>
      </c>
      <c r="GY61">
        <v>2622.67</v>
      </c>
      <c r="GZ61">
        <v>1158.72</v>
      </c>
      <c r="HA61">
        <v>488517.25</v>
      </c>
      <c r="HB61">
        <v>109.38</v>
      </c>
      <c r="HC61">
        <v>65.52</v>
      </c>
      <c r="HD61">
        <v>170.72</v>
      </c>
      <c r="HE61">
        <v>1272.77</v>
      </c>
      <c r="HF61">
        <v>1016.85</v>
      </c>
      <c r="HG61">
        <v>7217.56</v>
      </c>
      <c r="HH61">
        <v>40.75</v>
      </c>
      <c r="HI61">
        <v>44.79</v>
      </c>
      <c r="HJ61">
        <v>249.44</v>
      </c>
      <c r="HK61">
        <v>26623.82</v>
      </c>
      <c r="HL61">
        <v>842.52</v>
      </c>
      <c r="HM61">
        <v>127.78</v>
      </c>
      <c r="HN61">
        <v>51940.79</v>
      </c>
      <c r="HO61">
        <v>2977.83</v>
      </c>
      <c r="HP61">
        <v>4737.71</v>
      </c>
      <c r="HQ61">
        <v>239.25</v>
      </c>
      <c r="HR61">
        <v>686.86</v>
      </c>
      <c r="HS61">
        <v>2551.2600000000002</v>
      </c>
      <c r="HT61">
        <v>63818.54</v>
      </c>
      <c r="HU61">
        <v>10352.629999999999</v>
      </c>
      <c r="HV61" s="6">
        <v>103823</v>
      </c>
      <c r="HW61">
        <v>102.68</v>
      </c>
      <c r="HX61">
        <v>82818.28</v>
      </c>
      <c r="HY61">
        <v>7842.95</v>
      </c>
      <c r="HZ61">
        <v>79.069999999999993</v>
      </c>
      <c r="IA61">
        <v>79.39</v>
      </c>
      <c r="IB61">
        <v>97.14</v>
      </c>
      <c r="IC61">
        <v>2499.88</v>
      </c>
      <c r="ID61">
        <v>965.27</v>
      </c>
      <c r="IE61">
        <v>1322.59</v>
      </c>
      <c r="IF61">
        <v>2286.37</v>
      </c>
      <c r="IG61">
        <v>560.52</v>
      </c>
      <c r="IH61">
        <v>5477.73</v>
      </c>
      <c r="II61">
        <v>59564.61</v>
      </c>
      <c r="IJ61">
        <v>771.48</v>
      </c>
      <c r="IK61">
        <v>52.1</v>
      </c>
      <c r="IL61">
        <v>482.08</v>
      </c>
      <c r="IM61">
        <v>12.96</v>
      </c>
      <c r="IO61">
        <v>533.69000000000005</v>
      </c>
      <c r="IP61">
        <v>1142.1500000000001</v>
      </c>
      <c r="IQ61">
        <v>769.01</v>
      </c>
      <c r="IR61">
        <v>578.75</v>
      </c>
      <c r="IS61">
        <v>1738.02</v>
      </c>
      <c r="IT61">
        <v>2345.5700000000002</v>
      </c>
      <c r="IU61">
        <v>754.52</v>
      </c>
      <c r="IV61">
        <v>124.17</v>
      </c>
      <c r="IW61">
        <v>299.77</v>
      </c>
      <c r="IX61">
        <v>972.81</v>
      </c>
      <c r="IY61">
        <v>109.62</v>
      </c>
      <c r="IZ61">
        <v>231.3</v>
      </c>
      <c r="JA61">
        <v>48972.76</v>
      </c>
      <c r="JB61">
        <v>292.62</v>
      </c>
      <c r="JC61">
        <v>226.58</v>
      </c>
      <c r="JD61">
        <v>243.18</v>
      </c>
      <c r="JE61">
        <v>3089.72</v>
      </c>
      <c r="JF61">
        <v>267.62</v>
      </c>
      <c r="JG61">
        <v>1809.59</v>
      </c>
      <c r="JH61">
        <v>214.77</v>
      </c>
      <c r="JI61">
        <v>212.43</v>
      </c>
      <c r="JJ61">
        <v>183.47</v>
      </c>
      <c r="JK61" t="s">
        <v>6</v>
      </c>
      <c r="JL61">
        <v>126.09</v>
      </c>
      <c r="JM61">
        <v>679.16</v>
      </c>
      <c r="JN61">
        <v>8873.7099999999991</v>
      </c>
      <c r="JO61">
        <v>646.49</v>
      </c>
      <c r="JP61">
        <v>11264.4</v>
      </c>
      <c r="JQ61">
        <v>31812.42</v>
      </c>
      <c r="JR61">
        <v>67.650000000000006</v>
      </c>
      <c r="JS61">
        <v>1637.27</v>
      </c>
      <c r="JT61">
        <v>1273.71</v>
      </c>
      <c r="JU61">
        <v>366.16</v>
      </c>
      <c r="JV61">
        <v>178.93</v>
      </c>
      <c r="JW61">
        <v>8605.51</v>
      </c>
      <c r="JX61">
        <v>1195.9100000000001</v>
      </c>
      <c r="JY61">
        <v>128.05000000000001</v>
      </c>
      <c r="JZ61">
        <v>13.79</v>
      </c>
      <c r="KA61">
        <v>1845.9</v>
      </c>
      <c r="KB61">
        <v>225.45</v>
      </c>
      <c r="KC61">
        <v>660.31</v>
      </c>
      <c r="KD61">
        <v>415.91</v>
      </c>
      <c r="KE61" s="6">
        <v>725.04</v>
      </c>
      <c r="KF61">
        <v>239.48</v>
      </c>
      <c r="KG61">
        <v>6865.95</v>
      </c>
      <c r="KH61">
        <v>12102.53</v>
      </c>
      <c r="KI61">
        <v>19258.59</v>
      </c>
      <c r="KJ61">
        <v>1262.03</v>
      </c>
      <c r="KK61">
        <v>528.66</v>
      </c>
      <c r="KL61">
        <v>616.05999999999995</v>
      </c>
    </row>
    <row r="62" spans="1:298" x14ac:dyDescent="0.3">
      <c r="A62" s="8">
        <v>44987</v>
      </c>
      <c r="B62">
        <v>270.23</v>
      </c>
      <c r="C62">
        <v>8803.8799999999992</v>
      </c>
      <c r="D62">
        <v>2942.07</v>
      </c>
      <c r="E62">
        <v>79.28</v>
      </c>
      <c r="F62">
        <v>9337.07</v>
      </c>
      <c r="G62" t="s">
        <v>6</v>
      </c>
      <c r="H62">
        <v>387.88</v>
      </c>
      <c r="I62">
        <v>152.07</v>
      </c>
      <c r="J62">
        <v>1709.96</v>
      </c>
      <c r="K62">
        <v>4809.55</v>
      </c>
      <c r="L62">
        <v>7113.52</v>
      </c>
      <c r="M62">
        <v>67.069999999999993</v>
      </c>
      <c r="N62">
        <v>17137.189999999999</v>
      </c>
      <c r="O62">
        <v>90.62</v>
      </c>
      <c r="P62">
        <v>4197.74</v>
      </c>
      <c r="Q62">
        <v>1090.21</v>
      </c>
      <c r="R62">
        <v>5307.65</v>
      </c>
      <c r="S62">
        <v>36.770000000000003</v>
      </c>
      <c r="T62">
        <v>27096.74</v>
      </c>
      <c r="U62">
        <v>1094.19</v>
      </c>
      <c r="V62">
        <v>15860.08</v>
      </c>
      <c r="W62">
        <v>168.89</v>
      </c>
      <c r="X62">
        <v>92.86</v>
      </c>
      <c r="Y62">
        <v>34843.54</v>
      </c>
      <c r="Z62">
        <v>68.89</v>
      </c>
      <c r="AA62">
        <v>101.06</v>
      </c>
      <c r="AB62">
        <v>1031871.84</v>
      </c>
      <c r="AC62">
        <v>102923.28</v>
      </c>
      <c r="AD62">
        <v>82.64</v>
      </c>
      <c r="AE62">
        <v>2612.96</v>
      </c>
      <c r="AF62">
        <v>683.49</v>
      </c>
      <c r="AG62" s="6">
        <v>10587.22</v>
      </c>
      <c r="AH62">
        <v>173.82</v>
      </c>
      <c r="AI62">
        <v>12430.81</v>
      </c>
      <c r="AJ62">
        <v>14061.64</v>
      </c>
      <c r="AK62">
        <v>13913.61</v>
      </c>
      <c r="AL62">
        <v>237.9</v>
      </c>
      <c r="AM62">
        <v>367.24</v>
      </c>
      <c r="AN62">
        <v>1148.54</v>
      </c>
      <c r="AO62">
        <v>512.65</v>
      </c>
      <c r="AP62">
        <v>117.03</v>
      </c>
      <c r="AQ62">
        <v>8815.66</v>
      </c>
      <c r="AR62">
        <v>82.03</v>
      </c>
      <c r="AS62">
        <v>2851.19</v>
      </c>
      <c r="AT62">
        <v>84.65</v>
      </c>
      <c r="AU62">
        <v>16604.53</v>
      </c>
      <c r="AV62">
        <v>210.85</v>
      </c>
      <c r="AW62">
        <v>125.97</v>
      </c>
      <c r="AX62">
        <v>62.42</v>
      </c>
      <c r="AY62">
        <v>138.59</v>
      </c>
      <c r="AZ62">
        <v>782.19</v>
      </c>
      <c r="BA62">
        <v>603.92999999999995</v>
      </c>
      <c r="BB62">
        <v>67.13</v>
      </c>
      <c r="BC62">
        <v>196.91</v>
      </c>
      <c r="BD62">
        <v>1428.81</v>
      </c>
      <c r="BE62">
        <v>366.9</v>
      </c>
      <c r="BF62">
        <v>1454.06</v>
      </c>
      <c r="BG62">
        <v>2356.85</v>
      </c>
      <c r="BH62">
        <v>1074.75</v>
      </c>
      <c r="BI62">
        <v>948.89</v>
      </c>
      <c r="BJ62">
        <v>33164.269999999997</v>
      </c>
      <c r="BK62">
        <v>3917.83</v>
      </c>
      <c r="BL62">
        <v>3237.25</v>
      </c>
      <c r="BM62">
        <v>101.01</v>
      </c>
      <c r="BN62">
        <v>90.42</v>
      </c>
      <c r="BO62">
        <v>778.43</v>
      </c>
      <c r="BP62">
        <v>123.49</v>
      </c>
      <c r="BQ62" s="6">
        <v>34.69</v>
      </c>
      <c r="BR62">
        <v>493.61</v>
      </c>
      <c r="BS62">
        <v>165.98</v>
      </c>
      <c r="BT62">
        <v>90.76</v>
      </c>
      <c r="BU62" s="9">
        <v>25673.75</v>
      </c>
      <c r="BV62">
        <v>18030.07</v>
      </c>
      <c r="BW62">
        <v>1097.68</v>
      </c>
      <c r="BX62">
        <v>69.430000000000007</v>
      </c>
      <c r="BY62">
        <v>28.59</v>
      </c>
      <c r="BZ62">
        <v>1200.26</v>
      </c>
      <c r="CA62">
        <v>2595.2399999999998</v>
      </c>
      <c r="CB62">
        <v>1619.69</v>
      </c>
      <c r="CC62">
        <v>293.33</v>
      </c>
      <c r="CD62">
        <v>3158.77</v>
      </c>
      <c r="CE62">
        <v>3070</v>
      </c>
      <c r="CF62">
        <v>2095.2199999999998</v>
      </c>
      <c r="CG62">
        <v>11206.46</v>
      </c>
      <c r="CH62">
        <v>406.93</v>
      </c>
      <c r="CI62">
        <v>309.45999999999998</v>
      </c>
      <c r="CJ62">
        <v>40.880000000000003</v>
      </c>
      <c r="CK62" s="9" t="s">
        <v>6</v>
      </c>
      <c r="CL62">
        <v>31.36</v>
      </c>
      <c r="CM62">
        <v>109.68</v>
      </c>
      <c r="CN62">
        <v>233.75</v>
      </c>
      <c r="CO62">
        <v>83.62</v>
      </c>
      <c r="CP62">
        <v>4465.3100000000004</v>
      </c>
      <c r="CQ62">
        <v>33131.789839999998</v>
      </c>
      <c r="CR62">
        <v>698.61</v>
      </c>
      <c r="CS62">
        <v>1162.69</v>
      </c>
      <c r="CT62">
        <v>382.72</v>
      </c>
      <c r="CU62">
        <v>520982.41</v>
      </c>
      <c r="CV62">
        <v>251.84</v>
      </c>
      <c r="CW62">
        <v>107.51</v>
      </c>
      <c r="CX62">
        <v>229.95</v>
      </c>
      <c r="CY62">
        <v>966.22</v>
      </c>
      <c r="CZ62">
        <v>70.349999999999994</v>
      </c>
      <c r="DA62">
        <v>44.66</v>
      </c>
      <c r="DB62">
        <v>83.41</v>
      </c>
      <c r="DC62">
        <v>182355.85</v>
      </c>
      <c r="DD62">
        <v>14768.73</v>
      </c>
      <c r="DE62">
        <v>637.49</v>
      </c>
      <c r="DF62">
        <v>6976.27</v>
      </c>
      <c r="DG62">
        <v>180.23</v>
      </c>
      <c r="DI62">
        <v>1682.02</v>
      </c>
      <c r="DJ62">
        <v>12406.28</v>
      </c>
      <c r="DK62">
        <v>49.09</v>
      </c>
      <c r="DL62">
        <v>34192.166360000003</v>
      </c>
      <c r="DM62">
        <v>117.14</v>
      </c>
      <c r="DN62">
        <v>4124.12</v>
      </c>
      <c r="DO62">
        <v>1985.64</v>
      </c>
      <c r="DP62">
        <v>1561.24</v>
      </c>
      <c r="DQ62">
        <v>492.67</v>
      </c>
      <c r="DR62">
        <v>30827.83</v>
      </c>
      <c r="DS62">
        <v>134.57</v>
      </c>
      <c r="DT62">
        <v>1741.13</v>
      </c>
      <c r="DU62">
        <v>2040.69</v>
      </c>
      <c r="DV62">
        <v>33.5</v>
      </c>
      <c r="DW62">
        <v>73.88</v>
      </c>
      <c r="DX62">
        <v>8068.89</v>
      </c>
      <c r="DY62">
        <v>2158.0500000000002</v>
      </c>
      <c r="DZ62">
        <v>438.07</v>
      </c>
      <c r="EA62" s="6">
        <v>11995.05</v>
      </c>
      <c r="EB62">
        <v>56.02</v>
      </c>
      <c r="EC62">
        <v>59.33</v>
      </c>
      <c r="ED62">
        <v>199.04</v>
      </c>
      <c r="EE62">
        <v>88.62</v>
      </c>
      <c r="EF62">
        <v>1264.32</v>
      </c>
      <c r="EG62">
        <v>2535.39</v>
      </c>
      <c r="EH62">
        <v>2322</v>
      </c>
      <c r="EI62">
        <v>1053.02</v>
      </c>
      <c r="EJ62">
        <v>316.16000000000003</v>
      </c>
      <c r="EK62">
        <v>160.6</v>
      </c>
      <c r="EL62">
        <v>285.95</v>
      </c>
      <c r="EM62">
        <v>227.45</v>
      </c>
      <c r="EN62">
        <v>118.86</v>
      </c>
      <c r="EO62">
        <v>29970.46</v>
      </c>
      <c r="EP62">
        <v>50.92</v>
      </c>
      <c r="EQ62">
        <v>2002.62</v>
      </c>
      <c r="ER62">
        <v>590.08000000000004</v>
      </c>
      <c r="ES62">
        <v>13680.75</v>
      </c>
      <c r="ET62">
        <v>78.33</v>
      </c>
      <c r="EU62">
        <v>6498.62</v>
      </c>
      <c r="EV62">
        <v>2366.81</v>
      </c>
      <c r="EW62">
        <v>4275.17</v>
      </c>
      <c r="EX62">
        <v>821.23</v>
      </c>
      <c r="EY62" s="6">
        <v>0.21</v>
      </c>
      <c r="EZ62">
        <v>2378.81</v>
      </c>
      <c r="FA62">
        <v>712.62</v>
      </c>
      <c r="FB62" t="s">
        <v>6</v>
      </c>
      <c r="FC62">
        <v>1896.97</v>
      </c>
      <c r="FD62">
        <v>4547.34</v>
      </c>
      <c r="FE62">
        <v>46324.639999999999</v>
      </c>
      <c r="FF62">
        <v>18346.48</v>
      </c>
      <c r="FG62">
        <v>1434.16</v>
      </c>
      <c r="FH62">
        <v>240.51</v>
      </c>
      <c r="FI62">
        <v>96.18</v>
      </c>
      <c r="FJ62">
        <v>6070.07</v>
      </c>
      <c r="FK62">
        <v>136.03</v>
      </c>
      <c r="FL62">
        <v>88.5</v>
      </c>
      <c r="FM62">
        <v>1267.79</v>
      </c>
      <c r="FN62">
        <v>144.47473919999999</v>
      </c>
      <c r="FO62">
        <v>446.34</v>
      </c>
      <c r="FP62">
        <v>128.94</v>
      </c>
      <c r="FQ62">
        <v>3121.92</v>
      </c>
      <c r="FR62">
        <v>298.75</v>
      </c>
      <c r="FS62">
        <v>2978.97</v>
      </c>
      <c r="FT62">
        <v>332.91</v>
      </c>
      <c r="FU62">
        <v>775.39</v>
      </c>
      <c r="FV62">
        <v>936.22</v>
      </c>
      <c r="FW62">
        <v>789.49</v>
      </c>
      <c r="FX62">
        <v>647.66</v>
      </c>
      <c r="FY62">
        <v>120.6</v>
      </c>
      <c r="FZ62">
        <v>8208.4500000000007</v>
      </c>
      <c r="GA62">
        <v>1159.8399999999999</v>
      </c>
      <c r="GB62">
        <v>129.46</v>
      </c>
      <c r="GC62">
        <v>6186.06</v>
      </c>
      <c r="GD62">
        <v>59.94</v>
      </c>
      <c r="GE62">
        <v>65.41</v>
      </c>
      <c r="GF62">
        <v>445.74</v>
      </c>
      <c r="GG62">
        <v>38679.33</v>
      </c>
      <c r="GH62">
        <v>325.54000000000002</v>
      </c>
      <c r="GI62">
        <v>638.02</v>
      </c>
      <c r="GJ62">
        <v>331.07</v>
      </c>
      <c r="GK62">
        <v>121.14</v>
      </c>
      <c r="GL62">
        <v>68966.009999999995</v>
      </c>
      <c r="GM62">
        <v>324.7</v>
      </c>
      <c r="GN62">
        <v>85.11</v>
      </c>
      <c r="GO62">
        <v>21861.54</v>
      </c>
      <c r="GP62">
        <v>118.55</v>
      </c>
      <c r="GQ62">
        <v>145119.37</v>
      </c>
      <c r="GR62">
        <v>1074.73</v>
      </c>
      <c r="GS62">
        <v>10760.19</v>
      </c>
      <c r="GT62">
        <v>517.25</v>
      </c>
      <c r="GU62" t="s">
        <v>6</v>
      </c>
      <c r="GV62">
        <v>342.93</v>
      </c>
      <c r="GW62" t="s">
        <v>6</v>
      </c>
      <c r="GX62">
        <v>174.50190000000001</v>
      </c>
      <c r="GY62">
        <v>2608.0500000000002</v>
      </c>
      <c r="GZ62">
        <v>1101.8900000000001</v>
      </c>
      <c r="HA62">
        <v>493686.66</v>
      </c>
      <c r="HB62">
        <v>104.62</v>
      </c>
      <c r="HC62">
        <v>61.82</v>
      </c>
      <c r="HD62">
        <v>178.78</v>
      </c>
      <c r="HE62">
        <v>1215.83</v>
      </c>
      <c r="HF62">
        <v>1018.79</v>
      </c>
      <c r="HG62">
        <v>7148.17</v>
      </c>
      <c r="HH62">
        <v>35.450000000000003</v>
      </c>
      <c r="HI62">
        <v>46.36</v>
      </c>
      <c r="HJ62">
        <v>241.49</v>
      </c>
      <c r="HK62">
        <v>26467.56</v>
      </c>
      <c r="HL62">
        <v>852.7</v>
      </c>
      <c r="HM62">
        <v>137.83000000000001</v>
      </c>
      <c r="HN62">
        <v>53654.81</v>
      </c>
      <c r="HO62">
        <v>2914.81</v>
      </c>
      <c r="HP62">
        <v>4625.6000000000004</v>
      </c>
      <c r="HQ62">
        <v>213.83</v>
      </c>
      <c r="HR62">
        <v>692.99</v>
      </c>
      <c r="HS62">
        <v>2486.02</v>
      </c>
      <c r="HT62">
        <v>63849.01</v>
      </c>
      <c r="HU62">
        <v>10545.14</v>
      </c>
      <c r="HV62" s="6">
        <v>102230.81</v>
      </c>
      <c r="HW62">
        <v>108.9</v>
      </c>
      <c r="HX62">
        <v>81944.08</v>
      </c>
      <c r="HY62">
        <v>7844.58</v>
      </c>
      <c r="HZ62">
        <v>64.77</v>
      </c>
      <c r="IA62">
        <v>79.12</v>
      </c>
      <c r="IB62">
        <v>92.22</v>
      </c>
      <c r="IC62">
        <v>2488.56</v>
      </c>
      <c r="ID62">
        <v>1000.78</v>
      </c>
      <c r="IE62">
        <v>1239.21</v>
      </c>
      <c r="IF62">
        <v>2232.8200000000002</v>
      </c>
      <c r="IG62">
        <v>550.16999999999996</v>
      </c>
      <c r="IH62">
        <v>5368.74</v>
      </c>
      <c r="II62">
        <v>59420.95</v>
      </c>
      <c r="IJ62">
        <v>767.33</v>
      </c>
      <c r="IK62">
        <v>51.69</v>
      </c>
      <c r="IL62">
        <v>471.32</v>
      </c>
      <c r="IM62">
        <v>12.99</v>
      </c>
      <c r="IO62">
        <v>534.12</v>
      </c>
      <c r="IP62">
        <v>1139.68</v>
      </c>
      <c r="IQ62">
        <v>771.03</v>
      </c>
      <c r="IR62">
        <v>576.72</v>
      </c>
      <c r="IS62">
        <v>1789.7</v>
      </c>
      <c r="IT62">
        <v>2328.65</v>
      </c>
      <c r="IU62">
        <v>740.64</v>
      </c>
      <c r="IV62">
        <v>122.61</v>
      </c>
      <c r="IW62">
        <v>269.04000000000002</v>
      </c>
      <c r="IX62">
        <v>901.78</v>
      </c>
      <c r="IY62">
        <v>111.49</v>
      </c>
      <c r="IZ62" t="s">
        <v>6</v>
      </c>
      <c r="JA62">
        <v>47040.97</v>
      </c>
      <c r="JB62">
        <v>292.31</v>
      </c>
      <c r="JC62">
        <v>185.77</v>
      </c>
      <c r="JD62">
        <v>235.58</v>
      </c>
      <c r="JE62">
        <v>3137.23</v>
      </c>
      <c r="JF62">
        <v>274.19</v>
      </c>
      <c r="JG62">
        <v>1802.21</v>
      </c>
      <c r="JH62">
        <v>220.97</v>
      </c>
      <c r="JI62">
        <v>209.29</v>
      </c>
      <c r="JJ62">
        <v>174.32</v>
      </c>
      <c r="JK62" t="s">
        <v>6</v>
      </c>
      <c r="JL62">
        <v>130.55000000000001</v>
      </c>
      <c r="JM62">
        <v>677.14</v>
      </c>
      <c r="JN62">
        <v>7437.75</v>
      </c>
      <c r="JO62">
        <v>620.92999999999995</v>
      </c>
      <c r="JP62">
        <v>10132.1</v>
      </c>
      <c r="JQ62">
        <v>31330.98</v>
      </c>
      <c r="JR62">
        <v>65.45</v>
      </c>
      <c r="JS62">
        <v>1608.73</v>
      </c>
      <c r="JT62">
        <v>1271.3900000000001</v>
      </c>
      <c r="JU62">
        <v>371.9</v>
      </c>
      <c r="JV62">
        <v>181.73</v>
      </c>
      <c r="JW62">
        <v>8494.83</v>
      </c>
      <c r="JX62">
        <v>1167.03</v>
      </c>
      <c r="JY62">
        <v>129.85</v>
      </c>
      <c r="JZ62">
        <v>16.329999999999998</v>
      </c>
      <c r="KA62">
        <v>1849.97</v>
      </c>
      <c r="KB62">
        <v>232.56</v>
      </c>
      <c r="KC62">
        <v>661.49</v>
      </c>
      <c r="KD62">
        <v>446.98</v>
      </c>
      <c r="KE62" s="6">
        <v>778.88</v>
      </c>
      <c r="KF62">
        <v>229.68</v>
      </c>
      <c r="KG62">
        <v>5863.2</v>
      </c>
      <c r="KH62">
        <v>12247.59</v>
      </c>
      <c r="KI62">
        <v>19842.939999999999</v>
      </c>
      <c r="KJ62">
        <v>1221.6400000000001</v>
      </c>
      <c r="KK62">
        <v>542.70000000000005</v>
      </c>
      <c r="KL62">
        <v>603.07000000000005</v>
      </c>
    </row>
    <row r="63" spans="1:298" x14ac:dyDescent="0.3">
      <c r="A63" s="8">
        <v>44988</v>
      </c>
      <c r="B63">
        <v>260.39999999999998</v>
      </c>
      <c r="C63">
        <v>8668.2199999999993</v>
      </c>
      <c r="D63">
        <v>2900.42</v>
      </c>
      <c r="E63">
        <v>65.06</v>
      </c>
      <c r="F63">
        <v>9134.6</v>
      </c>
      <c r="G63" t="s">
        <v>6</v>
      </c>
      <c r="H63">
        <v>375.04</v>
      </c>
      <c r="I63">
        <v>147.44</v>
      </c>
      <c r="J63">
        <v>1703.15</v>
      </c>
      <c r="K63">
        <v>4725.93</v>
      </c>
      <c r="L63">
        <v>7282.49</v>
      </c>
      <c r="M63">
        <v>61.62</v>
      </c>
      <c r="N63" t="s">
        <v>6</v>
      </c>
      <c r="O63">
        <v>55.65</v>
      </c>
      <c r="P63">
        <v>4269.8500000000004</v>
      </c>
      <c r="Q63">
        <v>1083.54</v>
      </c>
      <c r="R63">
        <v>5086.0600000000004</v>
      </c>
      <c r="S63">
        <v>37.659999999999997</v>
      </c>
      <c r="T63">
        <v>26802.78</v>
      </c>
      <c r="U63">
        <v>1076.73</v>
      </c>
      <c r="V63">
        <v>16107.78</v>
      </c>
      <c r="W63">
        <v>168.08</v>
      </c>
      <c r="X63">
        <v>88.43</v>
      </c>
      <c r="Y63">
        <v>34046.18</v>
      </c>
      <c r="Z63">
        <v>72.58</v>
      </c>
      <c r="AA63">
        <v>97.64</v>
      </c>
      <c r="AB63">
        <v>1059611.6399999999</v>
      </c>
      <c r="AC63">
        <v>103835.36</v>
      </c>
      <c r="AD63">
        <v>83.29</v>
      </c>
      <c r="AE63">
        <v>2543.87</v>
      </c>
      <c r="AF63">
        <v>687.07</v>
      </c>
      <c r="AG63">
        <v>15167.85</v>
      </c>
      <c r="AH63">
        <v>179.05</v>
      </c>
      <c r="AI63">
        <v>12480.95</v>
      </c>
      <c r="AJ63">
        <v>13744.37</v>
      </c>
      <c r="AK63">
        <v>16868.599999999999</v>
      </c>
      <c r="AL63">
        <v>233.97</v>
      </c>
      <c r="AM63">
        <v>352.2</v>
      </c>
      <c r="AN63">
        <v>1145.03</v>
      </c>
      <c r="AO63">
        <v>491.47</v>
      </c>
      <c r="AP63">
        <v>110.75</v>
      </c>
      <c r="AQ63">
        <v>8734.2999999999993</v>
      </c>
      <c r="AR63">
        <v>79.59</v>
      </c>
      <c r="AS63">
        <v>2878.2</v>
      </c>
      <c r="AT63">
        <v>79.03</v>
      </c>
      <c r="AU63">
        <v>15784.57</v>
      </c>
      <c r="AV63">
        <v>221.3</v>
      </c>
      <c r="AW63">
        <v>127.16</v>
      </c>
      <c r="AX63">
        <v>63.42</v>
      </c>
      <c r="AY63">
        <v>134.41999999999999</v>
      </c>
      <c r="AZ63">
        <v>873.69</v>
      </c>
      <c r="BA63">
        <v>595.96</v>
      </c>
      <c r="BB63">
        <v>66.7</v>
      </c>
      <c r="BC63">
        <v>195.57</v>
      </c>
      <c r="BD63">
        <v>1398.93</v>
      </c>
      <c r="BE63">
        <v>355.51</v>
      </c>
      <c r="BF63">
        <v>1415.14</v>
      </c>
      <c r="BG63">
        <v>2336.14</v>
      </c>
      <c r="BH63">
        <v>1059.1600000000001</v>
      </c>
      <c r="BI63">
        <v>940.44</v>
      </c>
      <c r="BJ63">
        <v>32570.720000000001</v>
      </c>
      <c r="BK63">
        <v>3736.91</v>
      </c>
      <c r="BL63">
        <v>3222.2</v>
      </c>
      <c r="BM63">
        <v>102.35</v>
      </c>
      <c r="BN63">
        <v>102.64</v>
      </c>
      <c r="BO63">
        <v>758.71</v>
      </c>
      <c r="BP63">
        <v>118.98</v>
      </c>
      <c r="BQ63" s="6">
        <v>35.53</v>
      </c>
      <c r="BR63">
        <v>480.82</v>
      </c>
      <c r="BS63">
        <v>165.39</v>
      </c>
      <c r="BT63">
        <v>88.46</v>
      </c>
      <c r="BU63" s="9">
        <v>25263.48</v>
      </c>
      <c r="BV63">
        <v>17891.41</v>
      </c>
      <c r="BW63">
        <v>1100.24</v>
      </c>
      <c r="BX63">
        <v>71.010000000000005</v>
      </c>
      <c r="BY63">
        <v>26.16</v>
      </c>
      <c r="BZ63">
        <v>1198.4000000000001</v>
      </c>
      <c r="CA63">
        <v>2435.0300000000002</v>
      </c>
      <c r="CB63">
        <v>1680.47</v>
      </c>
      <c r="CC63">
        <v>296.82</v>
      </c>
      <c r="CD63">
        <v>3147.02</v>
      </c>
      <c r="CE63">
        <v>3025.38</v>
      </c>
      <c r="CF63">
        <v>2046.71</v>
      </c>
      <c r="CG63">
        <v>11184.91</v>
      </c>
      <c r="CH63">
        <v>459.62</v>
      </c>
      <c r="CI63">
        <v>313.26</v>
      </c>
      <c r="CJ63">
        <v>39.619999999999997</v>
      </c>
      <c r="CK63" s="9" t="s">
        <v>6</v>
      </c>
      <c r="CL63">
        <v>31.35</v>
      </c>
      <c r="CM63">
        <v>109.45</v>
      </c>
      <c r="CN63">
        <v>262.38</v>
      </c>
      <c r="CO63">
        <v>84.56</v>
      </c>
      <c r="CP63">
        <v>4392.3</v>
      </c>
      <c r="CQ63">
        <v>33408.348989999999</v>
      </c>
      <c r="CR63">
        <v>667.89</v>
      </c>
      <c r="CS63">
        <v>1138.48</v>
      </c>
      <c r="CT63">
        <v>380.34</v>
      </c>
      <c r="CU63">
        <v>513193.28</v>
      </c>
      <c r="CV63">
        <v>272.61</v>
      </c>
      <c r="CW63">
        <v>105</v>
      </c>
      <c r="CX63">
        <v>220.72</v>
      </c>
      <c r="CY63">
        <v>927.43</v>
      </c>
      <c r="CZ63">
        <v>74.569999999999993</v>
      </c>
      <c r="DA63">
        <v>44.02</v>
      </c>
      <c r="DB63">
        <v>86.99</v>
      </c>
      <c r="DC63">
        <v>174610.93</v>
      </c>
      <c r="DD63">
        <v>14514.09</v>
      </c>
      <c r="DE63">
        <v>634.70000000000005</v>
      </c>
      <c r="DF63">
        <v>6960.74</v>
      </c>
      <c r="DG63">
        <v>0</v>
      </c>
      <c r="DI63">
        <v>1619.47</v>
      </c>
      <c r="DJ63">
        <v>12284.03</v>
      </c>
      <c r="DK63">
        <v>46.52</v>
      </c>
      <c r="DL63">
        <v>33913.815110000003</v>
      </c>
      <c r="DM63">
        <v>120.54</v>
      </c>
      <c r="DN63">
        <v>4087.08</v>
      </c>
      <c r="DO63">
        <v>2044.4</v>
      </c>
      <c r="DP63">
        <v>1523.08</v>
      </c>
      <c r="DQ63">
        <v>481.6</v>
      </c>
      <c r="DR63">
        <v>30487.17</v>
      </c>
      <c r="DS63">
        <v>130.25</v>
      </c>
      <c r="DT63">
        <v>1720.26</v>
      </c>
      <c r="DU63">
        <v>1985.07</v>
      </c>
      <c r="DV63">
        <v>10.23</v>
      </c>
      <c r="DW63">
        <v>73.209999999999994</v>
      </c>
      <c r="DX63">
        <v>7986.53</v>
      </c>
      <c r="DY63">
        <v>2205.58</v>
      </c>
      <c r="DZ63">
        <v>434.22</v>
      </c>
      <c r="EA63" s="6">
        <v>11596.33</v>
      </c>
      <c r="EB63">
        <v>64.239999999999995</v>
      </c>
      <c r="EC63">
        <v>53.54</v>
      </c>
      <c r="ED63">
        <v>194.8</v>
      </c>
      <c r="EE63">
        <v>92.74</v>
      </c>
      <c r="EF63">
        <v>1245.3399999999999</v>
      </c>
      <c r="EG63">
        <v>2357.34</v>
      </c>
      <c r="EH63">
        <v>2322</v>
      </c>
      <c r="EI63">
        <v>1027.29</v>
      </c>
      <c r="EJ63">
        <v>303.48</v>
      </c>
      <c r="EK63">
        <v>154.47999999999999</v>
      </c>
      <c r="EL63">
        <v>278.18</v>
      </c>
      <c r="EM63">
        <v>222.64</v>
      </c>
      <c r="EN63">
        <v>115.84</v>
      </c>
      <c r="EO63">
        <v>29635.4</v>
      </c>
      <c r="EP63">
        <v>49.16</v>
      </c>
      <c r="EQ63">
        <v>2071.64</v>
      </c>
      <c r="ER63">
        <v>590.79</v>
      </c>
      <c r="ES63">
        <v>12772.01</v>
      </c>
      <c r="ET63">
        <v>81.78</v>
      </c>
      <c r="EU63">
        <v>6463.04</v>
      </c>
      <c r="EV63">
        <v>3069.19</v>
      </c>
      <c r="EW63">
        <v>4317.92</v>
      </c>
      <c r="EX63">
        <v>812.5</v>
      </c>
      <c r="EY63" s="6">
        <v>0.21</v>
      </c>
      <c r="EZ63">
        <v>2538.79</v>
      </c>
      <c r="FA63">
        <v>712.65</v>
      </c>
      <c r="FB63" t="s">
        <v>6</v>
      </c>
      <c r="FC63">
        <v>1854.65</v>
      </c>
      <c r="FD63">
        <v>4622.7299999999996</v>
      </c>
      <c r="FE63">
        <v>46706.66</v>
      </c>
      <c r="FF63">
        <v>18347.04</v>
      </c>
      <c r="FG63">
        <v>1346.48</v>
      </c>
      <c r="FH63" t="s">
        <v>6</v>
      </c>
      <c r="FI63">
        <v>89.86</v>
      </c>
      <c r="FJ63">
        <v>6050.59</v>
      </c>
      <c r="FK63">
        <v>141.55000000000001</v>
      </c>
      <c r="FL63">
        <v>85.56</v>
      </c>
      <c r="FM63">
        <v>1300.1199999999999</v>
      </c>
      <c r="FN63">
        <v>134.7445251</v>
      </c>
      <c r="FO63">
        <v>454.72</v>
      </c>
      <c r="FP63">
        <v>129.61000000000001</v>
      </c>
      <c r="FQ63">
        <v>4364.8599999999997</v>
      </c>
      <c r="FR63">
        <v>300.89999999999998</v>
      </c>
      <c r="FS63">
        <v>2534.5300000000002</v>
      </c>
      <c r="FT63">
        <v>342.97</v>
      </c>
      <c r="FU63">
        <v>740.71</v>
      </c>
      <c r="FV63">
        <v>933.18</v>
      </c>
      <c r="FW63">
        <v>769.48</v>
      </c>
      <c r="FX63">
        <v>641.30999999999995</v>
      </c>
      <c r="FY63">
        <v>113.76</v>
      </c>
      <c r="FZ63">
        <v>8077.3</v>
      </c>
      <c r="GA63">
        <v>1141.23</v>
      </c>
      <c r="GB63">
        <v>135.72</v>
      </c>
      <c r="GC63">
        <v>6051.89</v>
      </c>
      <c r="GD63">
        <v>68.099999999999994</v>
      </c>
      <c r="GE63">
        <v>57.38</v>
      </c>
      <c r="GF63">
        <v>453.46</v>
      </c>
      <c r="GG63">
        <v>37994.5</v>
      </c>
      <c r="GH63">
        <v>298.39</v>
      </c>
      <c r="GI63">
        <v>594.01</v>
      </c>
      <c r="GJ63">
        <v>334</v>
      </c>
      <c r="GK63">
        <v>129.85</v>
      </c>
      <c r="GL63">
        <v>67107.929999999993</v>
      </c>
      <c r="GM63">
        <v>310.27999999999997</v>
      </c>
      <c r="GN63">
        <v>90.81</v>
      </c>
      <c r="GO63">
        <v>21497.03</v>
      </c>
      <c r="GP63">
        <v>128.56</v>
      </c>
      <c r="GQ63">
        <v>139762.29</v>
      </c>
      <c r="GR63">
        <v>1042.69</v>
      </c>
      <c r="GS63">
        <v>10863.48</v>
      </c>
      <c r="GT63">
        <v>505.7</v>
      </c>
      <c r="GU63" t="s">
        <v>6</v>
      </c>
      <c r="GV63">
        <v>344.71</v>
      </c>
      <c r="GW63" t="s">
        <v>6</v>
      </c>
      <c r="GX63">
        <v>185.58269999999999</v>
      </c>
      <c r="GY63">
        <v>2226.91</v>
      </c>
      <c r="GZ63">
        <v>1139.78</v>
      </c>
      <c r="HA63">
        <v>501609.81</v>
      </c>
      <c r="HB63">
        <v>105.7</v>
      </c>
      <c r="HC63">
        <v>64.69</v>
      </c>
      <c r="HD63">
        <v>155.46</v>
      </c>
      <c r="HE63">
        <v>1197.22</v>
      </c>
      <c r="HF63">
        <v>997.48</v>
      </c>
      <c r="HG63">
        <v>7166.22</v>
      </c>
      <c r="HH63">
        <v>36.79</v>
      </c>
      <c r="HI63">
        <v>46.59</v>
      </c>
      <c r="HJ63">
        <v>235.11</v>
      </c>
      <c r="HK63">
        <v>26739.34</v>
      </c>
      <c r="HL63">
        <v>776.87</v>
      </c>
      <c r="HM63">
        <v>140.62</v>
      </c>
      <c r="HN63">
        <v>47372.95</v>
      </c>
      <c r="HO63">
        <v>2806.92</v>
      </c>
      <c r="HP63">
        <v>4651.07</v>
      </c>
      <c r="HQ63">
        <v>193.85</v>
      </c>
      <c r="HR63">
        <v>658.93</v>
      </c>
      <c r="HS63">
        <v>2411.41</v>
      </c>
      <c r="HT63">
        <v>60828.81</v>
      </c>
      <c r="HU63">
        <v>10994.9</v>
      </c>
      <c r="HV63" s="6">
        <v>99141</v>
      </c>
      <c r="HW63">
        <v>111.67</v>
      </c>
      <c r="HX63">
        <v>81707.14</v>
      </c>
      <c r="HY63">
        <v>7785.08</v>
      </c>
      <c r="HZ63">
        <v>79.63</v>
      </c>
      <c r="IA63">
        <v>77.12</v>
      </c>
      <c r="IB63">
        <v>104.08</v>
      </c>
      <c r="IC63">
        <v>2459.81</v>
      </c>
      <c r="ID63">
        <v>989.43</v>
      </c>
      <c r="IE63">
        <v>1448.14</v>
      </c>
      <c r="IF63">
        <v>2156.48</v>
      </c>
      <c r="IG63">
        <v>535.29</v>
      </c>
      <c r="IH63">
        <v>4991.38</v>
      </c>
      <c r="II63">
        <v>58540.13</v>
      </c>
      <c r="IJ63">
        <v>774.42</v>
      </c>
      <c r="IK63">
        <v>72.52</v>
      </c>
      <c r="IL63">
        <v>464.43</v>
      </c>
      <c r="IM63">
        <v>12.93</v>
      </c>
      <c r="IO63">
        <v>530.80999999999995</v>
      </c>
      <c r="IP63">
        <v>1122.93</v>
      </c>
      <c r="IQ63">
        <v>760.6</v>
      </c>
      <c r="IR63">
        <v>573.96</v>
      </c>
      <c r="IS63">
        <v>1740.23</v>
      </c>
      <c r="IT63">
        <v>2277</v>
      </c>
      <c r="IU63">
        <v>715.43</v>
      </c>
      <c r="IV63">
        <v>120.79</v>
      </c>
      <c r="IW63">
        <v>271.58</v>
      </c>
      <c r="IX63">
        <v>972.55</v>
      </c>
      <c r="IY63">
        <v>113.99</v>
      </c>
      <c r="IZ63" t="s">
        <v>6</v>
      </c>
      <c r="JA63">
        <v>49319.49</v>
      </c>
      <c r="JB63">
        <v>286.43</v>
      </c>
      <c r="JC63">
        <v>207.95</v>
      </c>
      <c r="JD63">
        <v>244.64</v>
      </c>
      <c r="JE63">
        <v>3063.22</v>
      </c>
      <c r="JF63">
        <v>281.70999999999998</v>
      </c>
      <c r="JG63">
        <v>1686.14</v>
      </c>
      <c r="JH63">
        <v>218.86</v>
      </c>
      <c r="JI63">
        <v>198.55</v>
      </c>
      <c r="JJ63">
        <v>169.1</v>
      </c>
      <c r="JK63" t="s">
        <v>6</v>
      </c>
      <c r="JL63">
        <v>122.17</v>
      </c>
      <c r="JM63">
        <v>687.74</v>
      </c>
      <c r="JN63">
        <v>8702.86</v>
      </c>
      <c r="JO63">
        <v>620.47</v>
      </c>
      <c r="JP63">
        <v>11560.57</v>
      </c>
      <c r="JQ63">
        <v>31771.97</v>
      </c>
      <c r="JR63">
        <v>64.430000000000007</v>
      </c>
      <c r="JS63">
        <v>1598.95</v>
      </c>
      <c r="JT63">
        <v>1252.9100000000001</v>
      </c>
      <c r="JU63">
        <v>363.93</v>
      </c>
      <c r="JV63">
        <v>180.45</v>
      </c>
      <c r="JW63">
        <v>8598.9699999999993</v>
      </c>
      <c r="JX63">
        <v>1137.99</v>
      </c>
      <c r="JY63">
        <v>127.87</v>
      </c>
      <c r="JZ63">
        <v>14.99</v>
      </c>
      <c r="KA63">
        <v>1829.45</v>
      </c>
      <c r="KB63">
        <v>226.71</v>
      </c>
      <c r="KC63">
        <v>633.94000000000005</v>
      </c>
      <c r="KD63">
        <v>408.31</v>
      </c>
      <c r="KE63" s="6">
        <v>681.33</v>
      </c>
      <c r="KF63">
        <v>233.73</v>
      </c>
      <c r="KG63">
        <v>6794.58</v>
      </c>
      <c r="KH63">
        <v>12126.88</v>
      </c>
      <c r="KI63">
        <v>19860.95</v>
      </c>
      <c r="KJ63">
        <v>1220.48</v>
      </c>
      <c r="KK63">
        <v>528.94000000000005</v>
      </c>
      <c r="KL63">
        <v>535.20000000000005</v>
      </c>
    </row>
    <row r="64" spans="1:298" x14ac:dyDescent="0.3">
      <c r="A64" s="8">
        <v>44989</v>
      </c>
      <c r="B64">
        <v>263.57</v>
      </c>
      <c r="C64">
        <v>8722.2099999999991</v>
      </c>
      <c r="D64">
        <v>2874.6</v>
      </c>
      <c r="E64">
        <v>67.739999999999995</v>
      </c>
      <c r="F64">
        <v>9381.93</v>
      </c>
      <c r="G64" t="s">
        <v>6</v>
      </c>
      <c r="H64">
        <v>403.72</v>
      </c>
      <c r="I64">
        <v>148.30000000000001</v>
      </c>
      <c r="J64">
        <v>1745.79</v>
      </c>
      <c r="K64">
        <v>4714.47</v>
      </c>
      <c r="L64">
        <v>7461.64</v>
      </c>
      <c r="M64">
        <v>64.28</v>
      </c>
      <c r="N64" t="s">
        <v>6</v>
      </c>
      <c r="O64">
        <v>93.62</v>
      </c>
      <c r="P64">
        <v>4323.16</v>
      </c>
      <c r="Q64">
        <v>1090.53</v>
      </c>
      <c r="R64">
        <v>5361.58</v>
      </c>
      <c r="S64">
        <v>36.81</v>
      </c>
      <c r="T64">
        <v>27202.87</v>
      </c>
      <c r="U64">
        <v>1063.99</v>
      </c>
      <c r="V64">
        <v>15558.53</v>
      </c>
      <c r="W64">
        <v>172.28</v>
      </c>
      <c r="X64">
        <v>98.23</v>
      </c>
      <c r="Y64">
        <v>34004.44</v>
      </c>
      <c r="Z64">
        <v>70.31</v>
      </c>
      <c r="AA64">
        <v>97.87</v>
      </c>
      <c r="AB64">
        <v>995224.61</v>
      </c>
      <c r="AC64">
        <v>105376.79</v>
      </c>
      <c r="AD64">
        <v>83.88</v>
      </c>
      <c r="AE64">
        <v>2603.84</v>
      </c>
      <c r="AF64">
        <v>223.6</v>
      </c>
      <c r="AG64">
        <v>15811.51</v>
      </c>
      <c r="AH64">
        <v>180.48</v>
      </c>
      <c r="AI64">
        <v>12304.27</v>
      </c>
      <c r="AJ64">
        <v>13765.81</v>
      </c>
      <c r="AK64">
        <v>16304.83</v>
      </c>
      <c r="AL64">
        <v>233.76</v>
      </c>
      <c r="AM64">
        <v>365.45</v>
      </c>
      <c r="AN64">
        <v>1144.3399999999999</v>
      </c>
      <c r="AO64">
        <v>475.73</v>
      </c>
      <c r="AP64">
        <v>108.57</v>
      </c>
      <c r="AQ64">
        <v>8880.06</v>
      </c>
      <c r="AR64">
        <v>62.37</v>
      </c>
      <c r="AS64">
        <v>2920.59</v>
      </c>
      <c r="AT64">
        <v>80.459999999999994</v>
      </c>
      <c r="AU64">
        <v>16287.62</v>
      </c>
      <c r="AV64">
        <v>240.78</v>
      </c>
      <c r="AW64">
        <v>129.47</v>
      </c>
      <c r="AX64">
        <v>66.31</v>
      </c>
      <c r="AY64">
        <v>135.69</v>
      </c>
      <c r="AZ64">
        <v>929.59</v>
      </c>
      <c r="BA64">
        <v>583.71</v>
      </c>
      <c r="BB64">
        <v>73.53</v>
      </c>
      <c r="BC64">
        <v>188.92</v>
      </c>
      <c r="BD64">
        <v>1401.89</v>
      </c>
      <c r="BE64">
        <v>366.18</v>
      </c>
      <c r="BF64">
        <v>1454.84</v>
      </c>
      <c r="BG64">
        <v>2383.06</v>
      </c>
      <c r="BH64">
        <v>1082.95</v>
      </c>
      <c r="BI64">
        <v>990.13</v>
      </c>
      <c r="BJ64">
        <v>32392.66</v>
      </c>
      <c r="BK64">
        <v>3731.06</v>
      </c>
      <c r="BL64">
        <v>3260.95</v>
      </c>
      <c r="BM64">
        <v>104.29</v>
      </c>
      <c r="BN64">
        <v>91.85</v>
      </c>
      <c r="BO64">
        <v>771.05</v>
      </c>
      <c r="BP64">
        <v>125.91</v>
      </c>
      <c r="BQ64" s="6">
        <v>37.96</v>
      </c>
      <c r="BR64">
        <v>517.15</v>
      </c>
      <c r="BS64">
        <v>174.61</v>
      </c>
      <c r="BT64">
        <v>90.52</v>
      </c>
      <c r="BU64" s="9">
        <v>25285.79</v>
      </c>
      <c r="BV64">
        <v>16517.84</v>
      </c>
      <c r="BW64">
        <v>1091.9000000000001</v>
      </c>
      <c r="BX64">
        <v>76.709999999999994</v>
      </c>
      <c r="BY64">
        <v>23.57</v>
      </c>
      <c r="BZ64">
        <v>1808.87</v>
      </c>
      <c r="CA64">
        <v>2598.19</v>
      </c>
      <c r="CB64">
        <v>1692.57</v>
      </c>
      <c r="CC64">
        <v>306.68</v>
      </c>
      <c r="CD64">
        <v>3051.26</v>
      </c>
      <c r="CE64">
        <v>3013.83</v>
      </c>
      <c r="CF64">
        <v>2095.06</v>
      </c>
      <c r="CG64">
        <v>11164.93</v>
      </c>
      <c r="CH64">
        <v>479.58</v>
      </c>
      <c r="CI64">
        <v>312.31</v>
      </c>
      <c r="CJ64">
        <v>42.12</v>
      </c>
      <c r="CK64" s="9" t="s">
        <v>6</v>
      </c>
      <c r="CL64">
        <v>33.85</v>
      </c>
      <c r="CM64">
        <v>114.7</v>
      </c>
      <c r="CN64">
        <v>269.88</v>
      </c>
      <c r="CO64">
        <v>82.32</v>
      </c>
      <c r="CP64">
        <v>4338.8999999999996</v>
      </c>
      <c r="CQ64">
        <v>35697.400150000001</v>
      </c>
      <c r="CR64">
        <v>681.2</v>
      </c>
      <c r="CS64">
        <v>1089.8800000000001</v>
      </c>
      <c r="CT64">
        <v>380.13</v>
      </c>
      <c r="CU64">
        <v>514691.5</v>
      </c>
      <c r="CV64">
        <v>266.01</v>
      </c>
      <c r="CW64">
        <v>109.1</v>
      </c>
      <c r="CX64">
        <v>229.65</v>
      </c>
      <c r="CY64">
        <v>876.66</v>
      </c>
      <c r="CZ64">
        <v>72.69</v>
      </c>
      <c r="DA64">
        <v>46.75</v>
      </c>
      <c r="DB64">
        <v>101.66</v>
      </c>
      <c r="DC64">
        <v>168040.63</v>
      </c>
      <c r="DD64">
        <v>14276.48</v>
      </c>
      <c r="DE64">
        <v>652.41</v>
      </c>
      <c r="DF64">
        <v>7028.24</v>
      </c>
      <c r="DG64">
        <v>0.26</v>
      </c>
      <c r="DI64">
        <v>1685.94</v>
      </c>
      <c r="DJ64">
        <v>12307.18</v>
      </c>
      <c r="DK64">
        <v>49.57</v>
      </c>
      <c r="DL64">
        <v>34039.387779999997</v>
      </c>
      <c r="DM64">
        <v>121.72</v>
      </c>
      <c r="DN64">
        <v>4085.78</v>
      </c>
      <c r="DO64">
        <v>2153.41</v>
      </c>
      <c r="DP64">
        <v>1455.99</v>
      </c>
      <c r="DQ64">
        <v>511.97</v>
      </c>
      <c r="DR64">
        <v>33689.81</v>
      </c>
      <c r="DS64">
        <v>134.4</v>
      </c>
      <c r="DT64">
        <v>1738.08</v>
      </c>
      <c r="DU64">
        <v>2042.26</v>
      </c>
      <c r="DV64">
        <v>5.75</v>
      </c>
      <c r="DW64">
        <v>75.760000000000005</v>
      </c>
      <c r="DX64">
        <v>7994.85</v>
      </c>
      <c r="DY64">
        <v>2239.84</v>
      </c>
      <c r="DZ64">
        <v>451.54</v>
      </c>
      <c r="EA64" s="6">
        <v>11682.33</v>
      </c>
      <c r="EB64">
        <v>63.28</v>
      </c>
      <c r="EC64">
        <v>50.45</v>
      </c>
      <c r="ED64">
        <v>194.29</v>
      </c>
      <c r="EE64">
        <v>89.7</v>
      </c>
      <c r="EF64">
        <v>1222.18</v>
      </c>
      <c r="EG64">
        <v>2519.4499999999998</v>
      </c>
      <c r="EH64">
        <v>2322</v>
      </c>
      <c r="EI64">
        <v>1018.85</v>
      </c>
      <c r="EJ64">
        <v>315.33999999999997</v>
      </c>
      <c r="EK64">
        <v>167.95</v>
      </c>
      <c r="EL64">
        <v>276.13</v>
      </c>
      <c r="EM64">
        <v>207.11</v>
      </c>
      <c r="EN64">
        <v>120.89</v>
      </c>
      <c r="EO64">
        <v>29956.74</v>
      </c>
      <c r="EP64">
        <v>49.5</v>
      </c>
      <c r="EQ64">
        <v>1975.07</v>
      </c>
      <c r="ER64">
        <v>589.69000000000005</v>
      </c>
      <c r="ES64">
        <v>13610.36</v>
      </c>
      <c r="ET64">
        <v>78.75</v>
      </c>
      <c r="EU64">
        <v>6545.94</v>
      </c>
      <c r="EV64">
        <v>3123.74</v>
      </c>
      <c r="EW64">
        <v>4321.83</v>
      </c>
      <c r="EX64">
        <v>808.54</v>
      </c>
      <c r="EY64" s="6">
        <v>0.21</v>
      </c>
      <c r="EZ64">
        <v>2536.23</v>
      </c>
      <c r="FA64">
        <v>721.82</v>
      </c>
      <c r="FB64" t="s">
        <v>6</v>
      </c>
      <c r="FC64">
        <v>1702.29</v>
      </c>
      <c r="FD64">
        <v>4679.3599999999997</v>
      </c>
      <c r="FE64">
        <v>46125.33</v>
      </c>
      <c r="FF64">
        <v>18345.3</v>
      </c>
      <c r="FG64">
        <v>1371.25</v>
      </c>
      <c r="FH64" t="s">
        <v>6</v>
      </c>
      <c r="FI64">
        <v>88.54</v>
      </c>
      <c r="FJ64">
        <v>6026.38</v>
      </c>
      <c r="FK64">
        <v>139.29</v>
      </c>
      <c r="FL64">
        <v>86.37</v>
      </c>
      <c r="FM64">
        <v>1205.8900000000001</v>
      </c>
      <c r="FN64">
        <v>132.99787799999999</v>
      </c>
      <c r="FO64">
        <v>463.38</v>
      </c>
      <c r="FP64">
        <v>130.71</v>
      </c>
      <c r="FQ64">
        <v>4399.2299999999996</v>
      </c>
      <c r="FR64">
        <v>302.57</v>
      </c>
      <c r="FS64">
        <v>2569.7600000000002</v>
      </c>
      <c r="FT64">
        <v>354.04</v>
      </c>
      <c r="FU64">
        <v>764.51</v>
      </c>
      <c r="FV64">
        <v>947.7</v>
      </c>
      <c r="FW64">
        <v>750.38</v>
      </c>
      <c r="FX64">
        <v>667.86</v>
      </c>
      <c r="FY64">
        <v>120.25</v>
      </c>
      <c r="FZ64">
        <v>8101.6</v>
      </c>
      <c r="GA64">
        <v>1144.99</v>
      </c>
      <c r="GB64">
        <v>134.05000000000001</v>
      </c>
      <c r="GC64">
        <v>6125.85</v>
      </c>
      <c r="GD64">
        <v>67.349999999999994</v>
      </c>
      <c r="GE64">
        <v>60.16</v>
      </c>
      <c r="GF64">
        <v>452.24</v>
      </c>
      <c r="GG64">
        <v>39642.120000000003</v>
      </c>
      <c r="GH64">
        <v>298.83999999999997</v>
      </c>
      <c r="GI64">
        <v>601.26</v>
      </c>
      <c r="GJ64">
        <v>336.13</v>
      </c>
      <c r="GK64">
        <v>120.33</v>
      </c>
      <c r="GL64">
        <v>71418.39</v>
      </c>
      <c r="GM64">
        <v>311.12</v>
      </c>
      <c r="GN64">
        <v>88.86</v>
      </c>
      <c r="GO64">
        <v>21137.07</v>
      </c>
      <c r="GP64">
        <v>121.22</v>
      </c>
      <c r="GQ64">
        <v>122373.75</v>
      </c>
      <c r="GR64">
        <v>1047.5899999999999</v>
      </c>
      <c r="GS64">
        <v>10800.34</v>
      </c>
      <c r="GT64">
        <v>501.98</v>
      </c>
      <c r="GU64" t="s">
        <v>6</v>
      </c>
      <c r="GV64">
        <v>342.65</v>
      </c>
      <c r="GW64" t="s">
        <v>6</v>
      </c>
      <c r="GX64">
        <v>177.42330000000001</v>
      </c>
      <c r="GY64">
        <v>2565.46</v>
      </c>
      <c r="GZ64">
        <v>1160.5999999999999</v>
      </c>
      <c r="HA64">
        <v>491906.67</v>
      </c>
      <c r="HB64">
        <v>107.59</v>
      </c>
      <c r="HC64">
        <v>65.09</v>
      </c>
      <c r="HD64">
        <v>159.27000000000001</v>
      </c>
      <c r="HE64">
        <v>1185.32</v>
      </c>
      <c r="HF64">
        <v>1014.49</v>
      </c>
      <c r="HG64">
        <v>7334.58</v>
      </c>
      <c r="HH64">
        <v>32.51</v>
      </c>
      <c r="HI64">
        <v>47.83</v>
      </c>
      <c r="HJ64">
        <v>232.9</v>
      </c>
      <c r="HK64">
        <v>26880.78</v>
      </c>
      <c r="HL64">
        <v>935.04</v>
      </c>
      <c r="HM64">
        <v>149.12</v>
      </c>
      <c r="HN64">
        <v>54460.39</v>
      </c>
      <c r="HO64">
        <v>2821.95</v>
      </c>
      <c r="HP64">
        <v>4663.12</v>
      </c>
      <c r="HQ64">
        <v>194.67</v>
      </c>
      <c r="HR64">
        <v>629.21</v>
      </c>
      <c r="HS64">
        <v>2355.5700000000002</v>
      </c>
      <c r="HT64">
        <v>62616.38</v>
      </c>
      <c r="HU64">
        <v>10892.66</v>
      </c>
      <c r="HV64" s="6">
        <v>100465</v>
      </c>
      <c r="HW64">
        <v>105.9</v>
      </c>
      <c r="HX64">
        <v>82007.05</v>
      </c>
      <c r="HY64">
        <v>7928.43</v>
      </c>
      <c r="HZ64">
        <v>64.959999999999994</v>
      </c>
      <c r="IA64">
        <v>84.05</v>
      </c>
      <c r="IB64">
        <v>108.87</v>
      </c>
      <c r="IC64">
        <v>2414.84</v>
      </c>
      <c r="ID64">
        <v>988.89</v>
      </c>
      <c r="IE64">
        <v>1475.75</v>
      </c>
      <c r="IF64">
        <v>2089.5500000000002</v>
      </c>
      <c r="IG64">
        <v>542.11</v>
      </c>
      <c r="IH64">
        <v>4991.8999999999996</v>
      </c>
      <c r="II64">
        <v>57091.29</v>
      </c>
      <c r="IJ64">
        <v>791.26</v>
      </c>
      <c r="IK64">
        <v>80.5</v>
      </c>
      <c r="IL64">
        <v>463.61</v>
      </c>
      <c r="IM64">
        <v>13.04</v>
      </c>
      <c r="IO64">
        <v>537.07000000000005</v>
      </c>
      <c r="IP64">
        <v>1112.99</v>
      </c>
      <c r="IQ64">
        <v>802</v>
      </c>
      <c r="IR64">
        <v>582.79999999999995</v>
      </c>
      <c r="IS64">
        <v>1732.69</v>
      </c>
      <c r="IT64">
        <v>2341.23</v>
      </c>
      <c r="IU64">
        <v>709.88</v>
      </c>
      <c r="IV64">
        <v>122.54</v>
      </c>
      <c r="IW64">
        <v>266.68</v>
      </c>
      <c r="IX64">
        <v>994.05</v>
      </c>
      <c r="IY64">
        <v>120.53</v>
      </c>
      <c r="IZ64" t="s">
        <v>6</v>
      </c>
      <c r="JA64">
        <v>50778.76</v>
      </c>
      <c r="JB64">
        <v>293.66000000000003</v>
      </c>
      <c r="JC64">
        <v>205.19</v>
      </c>
      <c r="JD64">
        <v>254.77</v>
      </c>
      <c r="JE64">
        <v>3073.58</v>
      </c>
      <c r="JF64">
        <v>260.17</v>
      </c>
      <c r="JG64">
        <v>1818.27</v>
      </c>
      <c r="JH64">
        <v>213.58</v>
      </c>
      <c r="JI64">
        <v>209.91</v>
      </c>
      <c r="JJ64">
        <v>170.75</v>
      </c>
      <c r="JK64" t="s">
        <v>6</v>
      </c>
      <c r="JL64">
        <v>133.61000000000001</v>
      </c>
      <c r="JM64">
        <v>658.25</v>
      </c>
      <c r="JN64">
        <v>7481.94</v>
      </c>
      <c r="JO64">
        <v>643.79999999999995</v>
      </c>
      <c r="JP64">
        <v>10675.9</v>
      </c>
      <c r="JQ64">
        <v>32054.41</v>
      </c>
      <c r="JR64">
        <v>67.8</v>
      </c>
      <c r="JS64">
        <v>1623.97</v>
      </c>
      <c r="JT64">
        <v>1277.18</v>
      </c>
      <c r="JU64">
        <v>358.84</v>
      </c>
      <c r="JV64">
        <v>192.73</v>
      </c>
      <c r="JW64">
        <v>8321.18</v>
      </c>
      <c r="JX64">
        <v>1147.01</v>
      </c>
      <c r="JY64">
        <v>130.18</v>
      </c>
      <c r="JZ64">
        <v>14.35</v>
      </c>
      <c r="KA64">
        <v>1764.98</v>
      </c>
      <c r="KB64">
        <v>230.22</v>
      </c>
      <c r="KC64">
        <v>669.61</v>
      </c>
      <c r="KD64">
        <v>401.9</v>
      </c>
      <c r="KE64" s="6">
        <v>860.63</v>
      </c>
      <c r="KF64">
        <v>248.69</v>
      </c>
      <c r="KG64">
        <v>6786.22</v>
      </c>
      <c r="KH64">
        <v>11654.09</v>
      </c>
      <c r="KI64">
        <v>17540.8</v>
      </c>
      <c r="KJ64">
        <v>1237.28</v>
      </c>
      <c r="KK64">
        <v>502.66</v>
      </c>
      <c r="KL64">
        <v>279.23</v>
      </c>
    </row>
    <row r="65" spans="1:298" x14ac:dyDescent="0.3">
      <c r="A65" s="8">
        <v>44990</v>
      </c>
      <c r="B65">
        <v>270.27</v>
      </c>
      <c r="C65">
        <v>8909.92</v>
      </c>
      <c r="D65">
        <v>2882.33</v>
      </c>
      <c r="E65">
        <v>77.16</v>
      </c>
      <c r="F65">
        <v>9512.16</v>
      </c>
      <c r="G65" t="s">
        <v>6</v>
      </c>
      <c r="H65">
        <v>422.42</v>
      </c>
      <c r="I65">
        <v>153.91999999999999</v>
      </c>
      <c r="J65">
        <v>1812.97</v>
      </c>
      <c r="K65">
        <v>5115.32</v>
      </c>
      <c r="L65" t="s">
        <v>6</v>
      </c>
      <c r="M65">
        <v>67.400000000000006</v>
      </c>
      <c r="N65">
        <v>23407.17</v>
      </c>
      <c r="O65">
        <v>108.15</v>
      </c>
      <c r="P65">
        <v>4440.87</v>
      </c>
      <c r="Q65">
        <v>1113.8399999999999</v>
      </c>
      <c r="R65">
        <v>5492.65</v>
      </c>
      <c r="S65">
        <v>39.75</v>
      </c>
      <c r="T65">
        <v>27923.06</v>
      </c>
      <c r="U65">
        <v>1099.4000000000001</v>
      </c>
      <c r="V65">
        <v>16245.97</v>
      </c>
      <c r="W65">
        <v>172.82</v>
      </c>
      <c r="X65">
        <v>108.75</v>
      </c>
      <c r="Y65">
        <v>34630.050000000003</v>
      </c>
      <c r="Z65">
        <v>70.510000000000005</v>
      </c>
      <c r="AA65">
        <v>100.14</v>
      </c>
      <c r="AB65">
        <v>980760.69</v>
      </c>
      <c r="AC65">
        <v>108960.69</v>
      </c>
      <c r="AD65">
        <v>89.1</v>
      </c>
      <c r="AE65">
        <v>2599.75</v>
      </c>
      <c r="AF65">
        <v>0</v>
      </c>
      <c r="AG65">
        <v>15875.3</v>
      </c>
      <c r="AH65">
        <v>177.56</v>
      </c>
      <c r="AI65">
        <v>12597.16</v>
      </c>
      <c r="AJ65">
        <v>13938.94</v>
      </c>
      <c r="AK65">
        <v>15907.76</v>
      </c>
      <c r="AL65">
        <v>237.03</v>
      </c>
      <c r="AM65">
        <v>373.17</v>
      </c>
      <c r="AN65">
        <v>1182.75</v>
      </c>
      <c r="AO65">
        <v>512.14</v>
      </c>
      <c r="AP65">
        <v>113.84</v>
      </c>
      <c r="AQ65">
        <v>9037.11</v>
      </c>
      <c r="AR65">
        <v>71.59</v>
      </c>
      <c r="AS65">
        <v>2948.71</v>
      </c>
      <c r="AT65">
        <v>90.46</v>
      </c>
      <c r="AU65">
        <v>16899.88</v>
      </c>
      <c r="AV65">
        <v>258.10000000000002</v>
      </c>
      <c r="AW65">
        <v>135.5</v>
      </c>
      <c r="AX65">
        <v>67.83</v>
      </c>
      <c r="AY65">
        <v>136.16</v>
      </c>
      <c r="AZ65">
        <v>884.67</v>
      </c>
      <c r="BA65">
        <v>613</v>
      </c>
      <c r="BB65">
        <v>75.41</v>
      </c>
      <c r="BC65">
        <v>202.33</v>
      </c>
      <c r="BD65">
        <v>1481.18</v>
      </c>
      <c r="BE65">
        <v>370.81</v>
      </c>
      <c r="BF65">
        <v>1514.64</v>
      </c>
      <c r="BG65">
        <v>2545.3200000000002</v>
      </c>
      <c r="BH65">
        <v>1144.76</v>
      </c>
      <c r="BI65">
        <v>1057.8900000000001</v>
      </c>
      <c r="BJ65">
        <v>33342.639999999999</v>
      </c>
      <c r="BK65">
        <v>3976.17</v>
      </c>
      <c r="BL65">
        <v>3317.97</v>
      </c>
      <c r="BM65">
        <v>105.55</v>
      </c>
      <c r="BN65">
        <v>80.53</v>
      </c>
      <c r="BO65">
        <v>799.05</v>
      </c>
      <c r="BP65">
        <v>113.3</v>
      </c>
      <c r="BQ65" s="6">
        <v>38.880000000000003</v>
      </c>
      <c r="BR65">
        <v>537.78</v>
      </c>
      <c r="BS65">
        <v>169.86</v>
      </c>
      <c r="BT65">
        <v>91.58</v>
      </c>
      <c r="BU65" s="9">
        <v>25539.77</v>
      </c>
      <c r="BV65">
        <v>16746.240000000002</v>
      </c>
      <c r="BW65">
        <v>1071.9100000000001</v>
      </c>
      <c r="BX65">
        <v>75.739999999999995</v>
      </c>
      <c r="BY65">
        <v>26.73</v>
      </c>
      <c r="BZ65">
        <v>1199.76</v>
      </c>
      <c r="CA65">
        <v>2642.23</v>
      </c>
      <c r="CB65">
        <v>1718.44</v>
      </c>
      <c r="CC65">
        <v>314.76</v>
      </c>
      <c r="CD65">
        <v>3156.38</v>
      </c>
      <c r="CE65">
        <v>3106.42</v>
      </c>
      <c r="CF65">
        <v>2157.87</v>
      </c>
      <c r="CG65">
        <v>11259.17</v>
      </c>
      <c r="CH65">
        <v>407.61</v>
      </c>
      <c r="CI65">
        <v>336.94</v>
      </c>
      <c r="CJ65">
        <v>43.56</v>
      </c>
      <c r="CK65" s="9" t="s">
        <v>6</v>
      </c>
      <c r="CL65">
        <v>36.57</v>
      </c>
      <c r="CM65">
        <v>119.49</v>
      </c>
      <c r="CN65">
        <v>285.77</v>
      </c>
      <c r="CO65">
        <v>89</v>
      </c>
      <c r="CP65">
        <v>4475.03</v>
      </c>
      <c r="CQ65">
        <v>36147.03443</v>
      </c>
      <c r="CR65">
        <v>700.48</v>
      </c>
      <c r="CS65">
        <v>1094.1400000000001</v>
      </c>
      <c r="CT65">
        <v>392.24</v>
      </c>
      <c r="CU65">
        <v>530754.96</v>
      </c>
      <c r="CV65">
        <v>272.02</v>
      </c>
      <c r="CW65">
        <v>110.98</v>
      </c>
      <c r="CX65">
        <v>227.97</v>
      </c>
      <c r="CY65">
        <v>936.75</v>
      </c>
      <c r="CZ65">
        <v>75.31</v>
      </c>
      <c r="DA65">
        <v>50.56</v>
      </c>
      <c r="DB65">
        <v>108.69</v>
      </c>
      <c r="DC65">
        <v>171220.78</v>
      </c>
      <c r="DD65">
        <v>14722.3</v>
      </c>
      <c r="DE65">
        <v>662.11</v>
      </c>
      <c r="DF65">
        <v>7228.52</v>
      </c>
      <c r="DG65">
        <v>0</v>
      </c>
      <c r="DI65">
        <v>1778.42</v>
      </c>
      <c r="DJ65">
        <v>12727.61</v>
      </c>
      <c r="DK65">
        <v>55.23</v>
      </c>
      <c r="DL65">
        <v>35425.116979999999</v>
      </c>
      <c r="DM65">
        <v>130.72</v>
      </c>
      <c r="DN65">
        <v>4126.67</v>
      </c>
      <c r="DO65">
        <v>2224.81</v>
      </c>
      <c r="DP65">
        <v>1561.97</v>
      </c>
      <c r="DQ65">
        <v>536.58000000000004</v>
      </c>
      <c r="DR65">
        <v>34589.54</v>
      </c>
      <c r="DS65">
        <v>138.05000000000001</v>
      </c>
      <c r="DT65">
        <v>1741.64</v>
      </c>
      <c r="DU65">
        <v>2099.9499999999998</v>
      </c>
      <c r="DV65">
        <v>4.34</v>
      </c>
      <c r="DW65">
        <v>77.819999999999993</v>
      </c>
      <c r="DX65">
        <v>8087.46</v>
      </c>
      <c r="DY65">
        <v>2221.17</v>
      </c>
      <c r="DZ65">
        <v>490.11</v>
      </c>
      <c r="EA65" s="6">
        <v>11650.73</v>
      </c>
      <c r="EB65">
        <v>48.59</v>
      </c>
      <c r="EC65">
        <v>70.86</v>
      </c>
      <c r="ED65">
        <v>194.99</v>
      </c>
      <c r="EE65">
        <v>88.28</v>
      </c>
      <c r="EF65">
        <v>1222</v>
      </c>
      <c r="EG65">
        <v>2522.91</v>
      </c>
      <c r="EH65">
        <v>2322</v>
      </c>
      <c r="EI65">
        <v>1117.6099999999999</v>
      </c>
      <c r="EJ65">
        <v>334.58</v>
      </c>
      <c r="EK65">
        <v>165.45</v>
      </c>
      <c r="EL65">
        <v>342.17</v>
      </c>
      <c r="EM65">
        <v>192.74</v>
      </c>
      <c r="EN65">
        <v>125.92</v>
      </c>
      <c r="EO65">
        <v>30306.91</v>
      </c>
      <c r="EP65">
        <v>55.02</v>
      </c>
      <c r="EQ65">
        <v>2077.3200000000002</v>
      </c>
      <c r="ER65">
        <v>582</v>
      </c>
      <c r="ES65">
        <v>12873.74</v>
      </c>
      <c r="ET65">
        <v>83.84</v>
      </c>
      <c r="EU65">
        <v>6690.41</v>
      </c>
      <c r="EV65">
        <v>2655.79</v>
      </c>
      <c r="EW65">
        <v>4356.1099999999997</v>
      </c>
      <c r="EX65">
        <v>822.1</v>
      </c>
      <c r="EY65" s="6">
        <v>0.21</v>
      </c>
      <c r="EZ65">
        <v>2593.5100000000002</v>
      </c>
      <c r="FA65">
        <v>732.99</v>
      </c>
      <c r="FB65" t="s">
        <v>6</v>
      </c>
      <c r="FC65">
        <v>1894.76</v>
      </c>
      <c r="FD65">
        <v>4747.24</v>
      </c>
      <c r="FE65">
        <v>46943.19</v>
      </c>
      <c r="FF65">
        <v>18333.36</v>
      </c>
      <c r="FG65">
        <v>1456.47</v>
      </c>
      <c r="FH65" t="s">
        <v>6</v>
      </c>
      <c r="FI65">
        <v>92.03</v>
      </c>
      <c r="FJ65">
        <v>6277.41</v>
      </c>
      <c r="FK65">
        <v>142.68</v>
      </c>
      <c r="FL65">
        <v>93.02</v>
      </c>
      <c r="FM65">
        <v>1302.3699999999999</v>
      </c>
      <c r="FN65">
        <v>141.82920899999999</v>
      </c>
      <c r="FO65">
        <v>452.14</v>
      </c>
      <c r="FP65">
        <v>135.41</v>
      </c>
      <c r="FQ65">
        <v>4469.2</v>
      </c>
      <c r="FR65">
        <v>309.13</v>
      </c>
      <c r="FS65">
        <v>4212.5200000000004</v>
      </c>
      <c r="FT65">
        <v>356.26</v>
      </c>
      <c r="FU65">
        <v>811.36</v>
      </c>
      <c r="FV65">
        <v>971.79</v>
      </c>
      <c r="FW65">
        <v>769.75</v>
      </c>
      <c r="FX65">
        <v>687.32</v>
      </c>
      <c r="FY65">
        <v>125.51</v>
      </c>
      <c r="FZ65">
        <v>8432.89</v>
      </c>
      <c r="GA65">
        <v>1181.78</v>
      </c>
      <c r="GB65">
        <v>140.11000000000001</v>
      </c>
      <c r="GC65">
        <v>6220.66</v>
      </c>
      <c r="GD65">
        <v>70.400000000000006</v>
      </c>
      <c r="GE65">
        <v>61.95</v>
      </c>
      <c r="GF65">
        <v>481.6</v>
      </c>
      <c r="GG65">
        <v>39098.25</v>
      </c>
      <c r="GH65">
        <v>302.55</v>
      </c>
      <c r="GI65">
        <v>600.55999999999995</v>
      </c>
      <c r="GJ65">
        <v>343.53</v>
      </c>
      <c r="GK65">
        <v>125.63</v>
      </c>
      <c r="GL65">
        <v>73576.789999999994</v>
      </c>
      <c r="GM65">
        <v>335.14</v>
      </c>
      <c r="GN65">
        <v>94.91</v>
      </c>
      <c r="GO65">
        <v>21721.22</v>
      </c>
      <c r="GP65">
        <v>143.75</v>
      </c>
      <c r="GQ65">
        <v>122824.57</v>
      </c>
      <c r="GR65">
        <v>1111.26</v>
      </c>
      <c r="GS65">
        <v>10844.4</v>
      </c>
      <c r="GT65">
        <v>522.70000000000005</v>
      </c>
      <c r="GU65" s="6">
        <v>12420</v>
      </c>
      <c r="GV65">
        <v>362.49</v>
      </c>
      <c r="GW65" t="s">
        <v>6</v>
      </c>
      <c r="GX65">
        <v>176.5368</v>
      </c>
      <c r="GY65">
        <v>2506</v>
      </c>
      <c r="GZ65">
        <v>1198.6199999999999</v>
      </c>
      <c r="HA65">
        <v>492669.61</v>
      </c>
      <c r="HB65">
        <v>113.61</v>
      </c>
      <c r="HC65">
        <v>67.05</v>
      </c>
      <c r="HD65">
        <v>168.59</v>
      </c>
      <c r="HE65">
        <v>1287.1600000000001</v>
      </c>
      <c r="HF65">
        <v>1044.75</v>
      </c>
      <c r="HG65">
        <v>7530.82</v>
      </c>
      <c r="HH65">
        <v>40.450000000000003</v>
      </c>
      <c r="HI65" s="6">
        <v>4.0599999999999996</v>
      </c>
      <c r="HJ65">
        <v>248.55</v>
      </c>
      <c r="HK65">
        <v>26893.37</v>
      </c>
      <c r="HL65">
        <v>944.93</v>
      </c>
      <c r="HM65">
        <v>161.41999999999999</v>
      </c>
      <c r="HN65">
        <v>49633.69</v>
      </c>
      <c r="HO65">
        <v>2879.12</v>
      </c>
      <c r="HP65">
        <v>4794.3100000000004</v>
      </c>
      <c r="HQ65">
        <v>204.69</v>
      </c>
      <c r="HR65">
        <v>659.36</v>
      </c>
      <c r="HS65">
        <v>2332.64</v>
      </c>
      <c r="HT65">
        <v>61821.440000000002</v>
      </c>
      <c r="HU65">
        <v>10342.040000000001</v>
      </c>
      <c r="HV65" s="6">
        <v>102677.63</v>
      </c>
      <c r="HW65">
        <v>112.18</v>
      </c>
      <c r="HX65">
        <v>82723.179999999993</v>
      </c>
      <c r="HY65">
        <v>8084.43</v>
      </c>
      <c r="HZ65">
        <v>80.87</v>
      </c>
      <c r="IA65">
        <v>89.05</v>
      </c>
      <c r="IB65">
        <v>108.36</v>
      </c>
      <c r="IC65">
        <v>2455.8000000000002</v>
      </c>
      <c r="ID65">
        <v>972.1</v>
      </c>
      <c r="IE65">
        <v>1521.64</v>
      </c>
      <c r="IF65">
        <v>2190.41</v>
      </c>
      <c r="IG65">
        <v>544.59</v>
      </c>
      <c r="IH65">
        <v>5105.66</v>
      </c>
      <c r="II65">
        <v>57808.92</v>
      </c>
      <c r="IJ65">
        <v>814.97</v>
      </c>
      <c r="IK65">
        <v>76.05</v>
      </c>
      <c r="IL65">
        <v>470.09</v>
      </c>
      <c r="IM65">
        <v>13.1</v>
      </c>
      <c r="IO65">
        <v>551.78</v>
      </c>
      <c r="IP65">
        <v>1111.17</v>
      </c>
      <c r="IQ65">
        <v>826.94</v>
      </c>
      <c r="IR65">
        <v>605.91</v>
      </c>
      <c r="IS65">
        <v>1860.13</v>
      </c>
      <c r="IT65">
        <v>2474.85</v>
      </c>
      <c r="IU65">
        <v>727.69</v>
      </c>
      <c r="IV65">
        <v>123.05</v>
      </c>
      <c r="IW65">
        <v>217.62</v>
      </c>
      <c r="IX65">
        <v>1028.3399999999999</v>
      </c>
      <c r="IY65">
        <v>134.25</v>
      </c>
      <c r="IZ65" t="s">
        <v>6</v>
      </c>
      <c r="JA65">
        <v>52371.1</v>
      </c>
      <c r="JB65">
        <v>300.07</v>
      </c>
      <c r="JC65">
        <v>213.3</v>
      </c>
      <c r="JD65">
        <v>264.41000000000003</v>
      </c>
      <c r="JE65">
        <v>3161.75</v>
      </c>
      <c r="JF65">
        <v>290.39999999999998</v>
      </c>
      <c r="JG65">
        <v>1845.18</v>
      </c>
      <c r="JH65">
        <v>215.84</v>
      </c>
      <c r="JI65">
        <v>215.58</v>
      </c>
      <c r="JJ65">
        <v>172.55</v>
      </c>
      <c r="JK65" t="s">
        <v>6</v>
      </c>
      <c r="JL65">
        <v>149.13999999999999</v>
      </c>
      <c r="JM65">
        <v>685.76</v>
      </c>
      <c r="JN65">
        <v>8388.6</v>
      </c>
      <c r="JO65">
        <v>650.75</v>
      </c>
      <c r="JP65">
        <v>14664.89</v>
      </c>
      <c r="JQ65">
        <v>33043.129999999997</v>
      </c>
      <c r="JR65">
        <v>70.709999999999994</v>
      </c>
      <c r="JS65">
        <v>1665.21</v>
      </c>
      <c r="JT65">
        <v>1287.69</v>
      </c>
      <c r="JU65">
        <v>379.01</v>
      </c>
      <c r="JV65">
        <v>186.77</v>
      </c>
      <c r="JW65">
        <v>8527.6</v>
      </c>
      <c r="JX65">
        <v>1043.26</v>
      </c>
      <c r="JY65">
        <v>133.35</v>
      </c>
      <c r="JZ65">
        <v>15.6</v>
      </c>
      <c r="KA65">
        <v>1849.58</v>
      </c>
      <c r="KB65">
        <v>234.64</v>
      </c>
      <c r="KC65">
        <v>683.69</v>
      </c>
      <c r="KD65">
        <v>407.11</v>
      </c>
      <c r="KE65" s="6">
        <v>913</v>
      </c>
      <c r="KF65">
        <v>258.64999999999998</v>
      </c>
      <c r="KG65">
        <v>7024.33</v>
      </c>
      <c r="KH65">
        <v>11978.7</v>
      </c>
      <c r="KI65">
        <v>20723.72</v>
      </c>
      <c r="KJ65">
        <v>1231.58</v>
      </c>
      <c r="KK65">
        <v>525.16</v>
      </c>
      <c r="KL65">
        <v>723.84</v>
      </c>
    </row>
    <row r="66" spans="1:298" x14ac:dyDescent="0.3">
      <c r="A66" s="8">
        <v>44991</v>
      </c>
      <c r="B66">
        <v>298.62</v>
      </c>
      <c r="C66">
        <v>8895.2800000000007</v>
      </c>
      <c r="D66">
        <v>2896.37</v>
      </c>
      <c r="E66">
        <v>79.459999999999994</v>
      </c>
      <c r="F66">
        <v>9377.5400000000009</v>
      </c>
      <c r="G66" t="s">
        <v>6</v>
      </c>
      <c r="H66">
        <v>393.11</v>
      </c>
      <c r="I66">
        <v>160.69999999999999</v>
      </c>
      <c r="J66">
        <v>1795.7</v>
      </c>
      <c r="K66">
        <v>5036.24</v>
      </c>
      <c r="L66">
        <v>8225.56</v>
      </c>
      <c r="M66">
        <v>65.930000000000007</v>
      </c>
      <c r="N66" t="s">
        <v>6</v>
      </c>
      <c r="O66">
        <v>104.99</v>
      </c>
      <c r="P66">
        <v>4366.55</v>
      </c>
      <c r="Q66">
        <v>1105.04</v>
      </c>
      <c r="R66">
        <v>5202.72</v>
      </c>
      <c r="S66">
        <v>37.9</v>
      </c>
      <c r="T66">
        <v>27032.34</v>
      </c>
      <c r="U66">
        <v>1109.43</v>
      </c>
      <c r="V66">
        <v>16702.759999999998</v>
      </c>
      <c r="W66">
        <v>181.82</v>
      </c>
      <c r="X66">
        <v>119.05</v>
      </c>
      <c r="Y66">
        <v>34197.160000000003</v>
      </c>
      <c r="Z66">
        <v>73.75</v>
      </c>
      <c r="AA66">
        <v>101.99</v>
      </c>
      <c r="AB66">
        <v>1057599.8799999999</v>
      </c>
      <c r="AC66">
        <v>107588.82</v>
      </c>
      <c r="AD66">
        <v>79.349999999999994</v>
      </c>
      <c r="AE66">
        <v>2570.08</v>
      </c>
      <c r="AF66">
        <v>0</v>
      </c>
      <c r="AG66">
        <v>15935.4</v>
      </c>
      <c r="AH66">
        <v>169.56</v>
      </c>
      <c r="AI66">
        <v>12569.35</v>
      </c>
      <c r="AJ66">
        <v>14112.33</v>
      </c>
      <c r="AK66">
        <v>18002.54</v>
      </c>
      <c r="AL66">
        <v>242.99</v>
      </c>
      <c r="AM66">
        <v>366.47</v>
      </c>
      <c r="AN66">
        <v>1134.8399999999999</v>
      </c>
      <c r="AO66">
        <v>556.27</v>
      </c>
      <c r="AP66">
        <v>124.45</v>
      </c>
      <c r="AQ66">
        <v>8969.07</v>
      </c>
      <c r="AR66">
        <v>79.33</v>
      </c>
      <c r="AS66">
        <v>2929.24</v>
      </c>
      <c r="AT66">
        <v>79.5</v>
      </c>
      <c r="AU66">
        <v>16044.59</v>
      </c>
      <c r="AV66">
        <v>210.79</v>
      </c>
      <c r="AW66">
        <v>132.77000000000001</v>
      </c>
      <c r="AX66">
        <v>76.989999999999995</v>
      </c>
      <c r="AY66">
        <v>155.69</v>
      </c>
      <c r="AZ66">
        <v>908.98</v>
      </c>
      <c r="BA66">
        <v>614.41</v>
      </c>
      <c r="BB66">
        <v>77.22</v>
      </c>
      <c r="BC66">
        <v>193.73</v>
      </c>
      <c r="BD66">
        <v>1381.5</v>
      </c>
      <c r="BE66">
        <v>359.22</v>
      </c>
      <c r="BF66">
        <v>1426.86</v>
      </c>
      <c r="BG66">
        <v>2463.36</v>
      </c>
      <c r="BH66">
        <v>1123.33</v>
      </c>
      <c r="BI66">
        <v>1028.82</v>
      </c>
      <c r="BJ66">
        <v>33073.03</v>
      </c>
      <c r="BK66">
        <v>4028.16</v>
      </c>
      <c r="BL66">
        <v>3226.59</v>
      </c>
      <c r="BM66">
        <v>102.62</v>
      </c>
      <c r="BN66">
        <v>81.430000000000007</v>
      </c>
      <c r="BO66">
        <v>777.24</v>
      </c>
      <c r="BP66">
        <v>114.29</v>
      </c>
      <c r="BQ66" s="6">
        <v>38.56</v>
      </c>
      <c r="BR66">
        <v>488.03</v>
      </c>
      <c r="BS66">
        <v>159.36000000000001</v>
      </c>
      <c r="BT66">
        <v>88.72</v>
      </c>
      <c r="BU66" s="9">
        <v>26022.21</v>
      </c>
      <c r="BV66">
        <v>16376.4</v>
      </c>
      <c r="BW66">
        <v>1123.76</v>
      </c>
      <c r="BX66">
        <v>74.61</v>
      </c>
      <c r="BY66">
        <v>27.66</v>
      </c>
      <c r="BZ66">
        <v>1890.43</v>
      </c>
      <c r="CA66">
        <v>2506.75</v>
      </c>
      <c r="CB66">
        <v>1746.61</v>
      </c>
      <c r="CC66">
        <v>324.57</v>
      </c>
      <c r="CD66">
        <v>3187.18</v>
      </c>
      <c r="CE66">
        <v>3042.06</v>
      </c>
      <c r="CF66">
        <v>2066.3000000000002</v>
      </c>
      <c r="CG66">
        <v>11099.07</v>
      </c>
      <c r="CH66">
        <v>398.15</v>
      </c>
      <c r="CI66">
        <v>350.42</v>
      </c>
      <c r="CJ66">
        <v>44.18</v>
      </c>
      <c r="CK66" s="9" t="s">
        <v>6</v>
      </c>
      <c r="CL66">
        <v>31.98</v>
      </c>
      <c r="CM66">
        <v>110.31</v>
      </c>
      <c r="CN66">
        <v>288.06</v>
      </c>
      <c r="CO66">
        <v>87.03</v>
      </c>
      <c r="CP66">
        <v>4496.1400000000003</v>
      </c>
      <c r="CQ66">
        <v>0</v>
      </c>
      <c r="CR66">
        <v>665.62</v>
      </c>
      <c r="CS66">
        <v>1113.02</v>
      </c>
      <c r="CT66">
        <v>385.97</v>
      </c>
      <c r="CU66">
        <v>539945</v>
      </c>
      <c r="CV66">
        <v>275.26</v>
      </c>
      <c r="CW66">
        <v>100.33</v>
      </c>
      <c r="CX66">
        <v>207.56</v>
      </c>
      <c r="CY66">
        <v>938.56</v>
      </c>
      <c r="CZ66">
        <v>74.150000000000006</v>
      </c>
      <c r="DA66">
        <v>57.31</v>
      </c>
      <c r="DB66">
        <v>93.58</v>
      </c>
      <c r="DC66">
        <v>173299.29</v>
      </c>
      <c r="DD66">
        <v>14878.18</v>
      </c>
      <c r="DE66">
        <v>680.21</v>
      </c>
      <c r="DF66">
        <v>7032.45</v>
      </c>
      <c r="DG66">
        <v>0</v>
      </c>
      <c r="DI66">
        <v>1734.29</v>
      </c>
      <c r="DJ66">
        <v>12616.49</v>
      </c>
      <c r="DK66">
        <v>48.54</v>
      </c>
      <c r="DL66">
        <v>34863.581330000001</v>
      </c>
      <c r="DM66">
        <v>119.79</v>
      </c>
      <c r="DN66">
        <v>4059.87</v>
      </c>
      <c r="DO66">
        <v>2200.44</v>
      </c>
      <c r="DP66">
        <v>1574.68</v>
      </c>
      <c r="DQ66">
        <v>512.35</v>
      </c>
      <c r="DR66">
        <v>33787.65</v>
      </c>
      <c r="DS66">
        <v>129.32</v>
      </c>
      <c r="DT66">
        <v>1665.55</v>
      </c>
      <c r="DU66">
        <v>2051.0500000000002</v>
      </c>
      <c r="DV66">
        <v>635.08000000000004</v>
      </c>
      <c r="DW66">
        <v>78.73</v>
      </c>
      <c r="DX66">
        <v>8168.76</v>
      </c>
      <c r="DY66">
        <v>2245.39</v>
      </c>
      <c r="DZ66">
        <v>454.58</v>
      </c>
      <c r="EA66" s="6">
        <v>12222.77</v>
      </c>
      <c r="EB66">
        <v>55.67</v>
      </c>
      <c r="EC66">
        <v>57.82</v>
      </c>
      <c r="ED66">
        <v>197.31</v>
      </c>
      <c r="EE66">
        <v>78.66</v>
      </c>
      <c r="EF66">
        <v>1235.0999999999999</v>
      </c>
      <c r="EG66">
        <v>2494.15</v>
      </c>
      <c r="EH66">
        <v>2322</v>
      </c>
      <c r="EI66">
        <v>1051.4100000000001</v>
      </c>
      <c r="EJ66">
        <v>308.54000000000002</v>
      </c>
      <c r="EK66">
        <v>174.69</v>
      </c>
      <c r="EL66">
        <v>344.8</v>
      </c>
      <c r="EM66">
        <v>251.2</v>
      </c>
      <c r="EN66">
        <v>116.25</v>
      </c>
      <c r="EO66">
        <v>30277.14</v>
      </c>
      <c r="EP66">
        <v>54.54</v>
      </c>
      <c r="EQ66">
        <v>1996.98</v>
      </c>
      <c r="ER66">
        <v>582.34</v>
      </c>
      <c r="ES66">
        <v>14924.77</v>
      </c>
      <c r="ET66">
        <v>78.069999999999993</v>
      </c>
      <c r="EU66">
        <v>6733.48</v>
      </c>
      <c r="EV66">
        <v>2489.73</v>
      </c>
      <c r="EW66">
        <v>4248.09</v>
      </c>
      <c r="EX66">
        <v>832.68</v>
      </c>
      <c r="EY66" s="6">
        <v>0.21</v>
      </c>
      <c r="EZ66">
        <v>2489.4499999999998</v>
      </c>
      <c r="FA66">
        <v>709.99</v>
      </c>
      <c r="FB66" t="s">
        <v>6</v>
      </c>
      <c r="FC66">
        <v>1809.86</v>
      </c>
      <c r="FD66">
        <v>4718.07</v>
      </c>
      <c r="FE66">
        <v>47848.39</v>
      </c>
      <c r="FF66">
        <v>18337.689999999999</v>
      </c>
      <c r="FG66">
        <v>1440.64</v>
      </c>
      <c r="FH66" t="s">
        <v>6</v>
      </c>
      <c r="FI66">
        <v>91.36</v>
      </c>
      <c r="FJ66">
        <v>4823.47</v>
      </c>
      <c r="FK66">
        <v>143.13</v>
      </c>
      <c r="FL66">
        <v>90.18</v>
      </c>
      <c r="FM66">
        <v>1286.5899999999999</v>
      </c>
      <c r="FN66">
        <v>124.7287032</v>
      </c>
      <c r="FO66">
        <v>443.94</v>
      </c>
      <c r="FP66">
        <v>131.76</v>
      </c>
      <c r="FQ66">
        <v>4501.53</v>
      </c>
      <c r="FR66">
        <v>288.52</v>
      </c>
      <c r="FS66">
        <v>2569.16</v>
      </c>
      <c r="FT66">
        <v>353.16</v>
      </c>
      <c r="FU66">
        <v>764.7</v>
      </c>
      <c r="FV66">
        <v>930.56</v>
      </c>
      <c r="FW66">
        <v>815.92</v>
      </c>
      <c r="FX66">
        <v>648.14</v>
      </c>
      <c r="FY66">
        <v>132.16999999999999</v>
      </c>
      <c r="FZ66">
        <v>8458.11</v>
      </c>
      <c r="GA66">
        <v>1151.6500000000001</v>
      </c>
      <c r="GB66">
        <v>135.80000000000001</v>
      </c>
      <c r="GC66">
        <v>6158.22</v>
      </c>
      <c r="GD66">
        <v>69.41</v>
      </c>
      <c r="GE66">
        <v>69.67</v>
      </c>
      <c r="GF66">
        <v>494.42</v>
      </c>
      <c r="GG66">
        <v>37958.339999999997</v>
      </c>
      <c r="GH66">
        <v>309.08999999999997</v>
      </c>
      <c r="GI66">
        <v>618.32000000000005</v>
      </c>
      <c r="GJ66">
        <v>328.71</v>
      </c>
      <c r="GK66">
        <v>131.75</v>
      </c>
      <c r="GL66">
        <v>73438.759999999995</v>
      </c>
      <c r="GM66">
        <v>311.05</v>
      </c>
      <c r="GN66">
        <v>88.51</v>
      </c>
      <c r="GO66">
        <v>21678.5</v>
      </c>
      <c r="GP66">
        <v>130.18</v>
      </c>
      <c r="GQ66">
        <v>118273.63</v>
      </c>
      <c r="GR66">
        <v>1091.6600000000001</v>
      </c>
      <c r="GS66">
        <v>10841.03</v>
      </c>
      <c r="GT66">
        <v>508.73</v>
      </c>
      <c r="GU66" s="6">
        <v>12960</v>
      </c>
      <c r="GV66">
        <v>346.78</v>
      </c>
      <c r="GW66" t="s">
        <v>6</v>
      </c>
      <c r="GX66">
        <v>181.2303</v>
      </c>
      <c r="GY66">
        <v>2638.89</v>
      </c>
      <c r="GZ66">
        <v>1150.96</v>
      </c>
      <c r="HA66">
        <v>504226.7</v>
      </c>
      <c r="HB66">
        <v>101.87</v>
      </c>
      <c r="HC66">
        <v>69.03</v>
      </c>
      <c r="HD66">
        <v>157.27000000000001</v>
      </c>
      <c r="HE66">
        <v>1381.68</v>
      </c>
      <c r="HF66">
        <v>1000.39</v>
      </c>
      <c r="HG66">
        <v>7314.23</v>
      </c>
      <c r="HH66">
        <v>34.31</v>
      </c>
      <c r="HI66" s="6">
        <v>4.09</v>
      </c>
      <c r="HJ66">
        <v>251.87</v>
      </c>
      <c r="HK66">
        <v>26760.89</v>
      </c>
      <c r="HL66">
        <v>901.27</v>
      </c>
      <c r="HM66">
        <v>147.97</v>
      </c>
      <c r="HN66">
        <v>53109.59</v>
      </c>
      <c r="HO66">
        <v>2752.55</v>
      </c>
      <c r="HP66">
        <v>4604.43</v>
      </c>
      <c r="HQ66">
        <v>227.03</v>
      </c>
      <c r="HR66">
        <v>635.89</v>
      </c>
      <c r="HS66">
        <v>2295.3200000000002</v>
      </c>
      <c r="HT66">
        <v>62615.37</v>
      </c>
      <c r="HU66">
        <v>7407.28</v>
      </c>
      <c r="HV66" s="6">
        <v>103305.52</v>
      </c>
      <c r="HW66">
        <v>107.27</v>
      </c>
      <c r="HX66">
        <v>83632.02</v>
      </c>
      <c r="HY66">
        <v>8024.98</v>
      </c>
      <c r="HZ66">
        <v>69.06</v>
      </c>
      <c r="IA66">
        <v>87.07</v>
      </c>
      <c r="IB66">
        <v>104.06</v>
      </c>
      <c r="IC66">
        <v>2530.8000000000002</v>
      </c>
      <c r="ID66">
        <v>933.33</v>
      </c>
      <c r="IE66">
        <v>1758.68</v>
      </c>
      <c r="IF66">
        <v>2257.89</v>
      </c>
      <c r="IG66">
        <v>539.47</v>
      </c>
      <c r="IH66">
        <v>5107.25</v>
      </c>
      <c r="II66">
        <v>59632.67</v>
      </c>
      <c r="IJ66">
        <v>769.74</v>
      </c>
      <c r="IK66">
        <v>71.209999999999994</v>
      </c>
      <c r="IL66">
        <v>474.92</v>
      </c>
      <c r="IM66">
        <v>13.09</v>
      </c>
      <c r="IO66">
        <v>542.17999999999995</v>
      </c>
      <c r="IP66">
        <v>1112.31</v>
      </c>
      <c r="IQ66">
        <v>842.92</v>
      </c>
      <c r="IR66">
        <v>572</v>
      </c>
      <c r="IS66">
        <v>1828.1</v>
      </c>
      <c r="IT66">
        <v>2370.06</v>
      </c>
      <c r="IU66">
        <v>722.03</v>
      </c>
      <c r="IV66">
        <v>64.75</v>
      </c>
      <c r="IW66">
        <v>284.58999999999997</v>
      </c>
      <c r="IX66">
        <v>992.99</v>
      </c>
      <c r="IY66">
        <v>119.29</v>
      </c>
      <c r="IZ66" t="s">
        <v>6</v>
      </c>
      <c r="JA66">
        <v>52518.87</v>
      </c>
      <c r="JB66">
        <v>288.36</v>
      </c>
      <c r="JC66">
        <v>226.69</v>
      </c>
      <c r="JD66">
        <v>243.09</v>
      </c>
      <c r="JE66">
        <v>3183.21</v>
      </c>
      <c r="JF66">
        <v>296.56</v>
      </c>
      <c r="JG66">
        <v>1802.96</v>
      </c>
      <c r="JH66">
        <v>243.2</v>
      </c>
      <c r="JI66">
        <v>204.94</v>
      </c>
      <c r="JJ66">
        <v>171.51</v>
      </c>
      <c r="JK66" t="s">
        <v>6</v>
      </c>
      <c r="JL66">
        <v>132.59</v>
      </c>
      <c r="JM66">
        <v>713.6</v>
      </c>
      <c r="JN66">
        <v>8662.01</v>
      </c>
      <c r="JO66">
        <v>653.21</v>
      </c>
      <c r="JP66">
        <v>15629.8</v>
      </c>
      <c r="JQ66">
        <v>32332.68</v>
      </c>
      <c r="JR66">
        <v>67.42</v>
      </c>
      <c r="JS66">
        <v>1649.06</v>
      </c>
      <c r="JT66">
        <v>1263.1400000000001</v>
      </c>
      <c r="JU66">
        <v>394.4</v>
      </c>
      <c r="JV66">
        <v>189.3</v>
      </c>
      <c r="JW66">
        <v>8639.5400000000009</v>
      </c>
      <c r="JX66">
        <v>1157.22</v>
      </c>
      <c r="JY66">
        <v>128.76</v>
      </c>
      <c r="JZ66">
        <v>15.14</v>
      </c>
      <c r="KA66">
        <v>1820.71</v>
      </c>
      <c r="KB66">
        <v>238.52</v>
      </c>
      <c r="KC66">
        <v>724.8</v>
      </c>
      <c r="KD66">
        <v>439.84</v>
      </c>
      <c r="KE66" s="6">
        <v>889.47</v>
      </c>
      <c r="KF66">
        <v>232.22</v>
      </c>
      <c r="KG66">
        <v>6941.63</v>
      </c>
      <c r="KH66">
        <v>11876.51</v>
      </c>
      <c r="KI66">
        <v>20026.64</v>
      </c>
      <c r="KJ66">
        <v>1195.0999999999999</v>
      </c>
      <c r="KK66">
        <v>547.34</v>
      </c>
      <c r="KL66">
        <v>627.49</v>
      </c>
    </row>
    <row r="67" spans="1:298" x14ac:dyDescent="0.3">
      <c r="A67" s="8">
        <v>44992</v>
      </c>
      <c r="B67">
        <v>304.62</v>
      </c>
      <c r="C67">
        <v>10074.99</v>
      </c>
      <c r="D67">
        <v>3110.9</v>
      </c>
      <c r="E67">
        <v>94.01</v>
      </c>
      <c r="F67">
        <v>10734.29</v>
      </c>
      <c r="G67">
        <v>14218.61</v>
      </c>
      <c r="H67">
        <v>609.66999999999996</v>
      </c>
      <c r="I67">
        <v>222.32</v>
      </c>
      <c r="J67">
        <v>2251.4699999999998</v>
      </c>
      <c r="K67">
        <v>8013.71</v>
      </c>
      <c r="L67">
        <v>8976.4599999999991</v>
      </c>
      <c r="M67">
        <v>70.430000000000007</v>
      </c>
      <c r="N67" t="s">
        <v>6</v>
      </c>
      <c r="O67">
        <v>114.18</v>
      </c>
      <c r="P67">
        <v>5145.47</v>
      </c>
      <c r="Q67">
        <v>1306.22</v>
      </c>
      <c r="R67">
        <v>5704.58</v>
      </c>
      <c r="S67">
        <v>41.66</v>
      </c>
      <c r="T67">
        <v>30530.14</v>
      </c>
      <c r="U67">
        <v>1422.43</v>
      </c>
      <c r="V67">
        <v>17853.46</v>
      </c>
      <c r="W67">
        <v>196.9</v>
      </c>
      <c r="X67">
        <v>137.86000000000001</v>
      </c>
      <c r="Y67">
        <v>35337.99</v>
      </c>
      <c r="Z67">
        <v>79.099999999999994</v>
      </c>
      <c r="AA67">
        <v>109</v>
      </c>
      <c r="AB67">
        <v>1328742.93</v>
      </c>
      <c r="AC67">
        <v>131751.14000000001</v>
      </c>
      <c r="AD67">
        <v>110.16</v>
      </c>
      <c r="AE67">
        <v>2486.0500000000002</v>
      </c>
      <c r="AF67">
        <v>0</v>
      </c>
      <c r="AG67">
        <v>16684.16</v>
      </c>
      <c r="AH67">
        <v>194.76</v>
      </c>
      <c r="AI67">
        <v>13918.84</v>
      </c>
      <c r="AJ67">
        <v>14788.26</v>
      </c>
      <c r="AK67">
        <v>15293.48</v>
      </c>
      <c r="AL67">
        <v>261.58</v>
      </c>
      <c r="AM67">
        <v>405.36</v>
      </c>
      <c r="AN67">
        <v>1245.8900000000001</v>
      </c>
      <c r="AO67">
        <v>729.56</v>
      </c>
      <c r="AP67">
        <v>134.34</v>
      </c>
      <c r="AQ67">
        <v>9144.76</v>
      </c>
      <c r="AR67">
        <v>133.34</v>
      </c>
      <c r="AS67">
        <v>3226.81</v>
      </c>
      <c r="AT67">
        <v>84.37</v>
      </c>
      <c r="AU67">
        <v>19386.55</v>
      </c>
      <c r="AV67">
        <v>246.57</v>
      </c>
      <c r="AW67">
        <v>126.58</v>
      </c>
      <c r="AX67">
        <v>71.78</v>
      </c>
      <c r="AY67">
        <v>150.54</v>
      </c>
      <c r="AZ67">
        <v>1011.92</v>
      </c>
      <c r="BA67">
        <v>634.29</v>
      </c>
      <c r="BB67">
        <v>115.05</v>
      </c>
      <c r="BC67">
        <v>223.48</v>
      </c>
      <c r="BD67">
        <v>1492.57</v>
      </c>
      <c r="BE67">
        <v>402.27</v>
      </c>
      <c r="BF67">
        <v>1563.54</v>
      </c>
      <c r="BG67">
        <v>2663.08</v>
      </c>
      <c r="BH67">
        <v>1152.6400000000001</v>
      </c>
      <c r="BI67">
        <v>1116.3599999999999</v>
      </c>
      <c r="BJ67">
        <v>35450.230000000003</v>
      </c>
      <c r="BK67">
        <v>4760.7700000000004</v>
      </c>
      <c r="BL67">
        <v>3762.98</v>
      </c>
      <c r="BM67">
        <v>104.75</v>
      </c>
      <c r="BN67">
        <v>108.13</v>
      </c>
      <c r="BO67">
        <v>918.02</v>
      </c>
      <c r="BP67">
        <v>133.51</v>
      </c>
      <c r="BQ67" s="6">
        <v>44.65</v>
      </c>
      <c r="BR67">
        <v>518.41999999999996</v>
      </c>
      <c r="BS67">
        <v>204.78</v>
      </c>
      <c r="BT67">
        <v>113.43</v>
      </c>
      <c r="BU67" s="9">
        <v>29507.74</v>
      </c>
      <c r="BV67">
        <v>18004.23</v>
      </c>
      <c r="BW67">
        <v>1181.3399999999999</v>
      </c>
      <c r="BX67">
        <v>81.25</v>
      </c>
      <c r="BY67">
        <v>32.869999999999997</v>
      </c>
      <c r="BZ67" t="s">
        <v>6</v>
      </c>
      <c r="CA67">
        <v>2768.03</v>
      </c>
      <c r="CB67">
        <v>1914.72</v>
      </c>
      <c r="CC67">
        <v>291.57</v>
      </c>
      <c r="CD67">
        <v>3510.35</v>
      </c>
      <c r="CE67">
        <v>3403.73</v>
      </c>
      <c r="CF67">
        <v>2498.11</v>
      </c>
      <c r="CG67">
        <v>14117.58</v>
      </c>
      <c r="CH67">
        <v>418.77</v>
      </c>
      <c r="CI67">
        <v>396.72</v>
      </c>
      <c r="CJ67">
        <v>41.37</v>
      </c>
      <c r="CK67" s="9" t="s">
        <v>6</v>
      </c>
      <c r="CL67">
        <v>40.630000000000003</v>
      </c>
      <c r="CM67">
        <v>144.78</v>
      </c>
      <c r="CN67">
        <v>323.47000000000003</v>
      </c>
      <c r="CO67">
        <v>111.72</v>
      </c>
      <c r="CP67">
        <v>5034.41</v>
      </c>
      <c r="CQ67">
        <v>36353.83812</v>
      </c>
      <c r="CR67">
        <v>1556.9</v>
      </c>
      <c r="CS67">
        <v>1132.47</v>
      </c>
      <c r="CT67">
        <v>398.31</v>
      </c>
      <c r="CU67">
        <v>732887.35</v>
      </c>
      <c r="CV67">
        <v>300.11</v>
      </c>
      <c r="CW67">
        <v>127.42</v>
      </c>
      <c r="CX67">
        <v>217.61</v>
      </c>
      <c r="CY67">
        <v>1152.3599999999999</v>
      </c>
      <c r="CZ67">
        <v>79</v>
      </c>
      <c r="DA67">
        <v>121.84</v>
      </c>
      <c r="DB67">
        <v>89.14</v>
      </c>
      <c r="DC67">
        <v>176128.39</v>
      </c>
      <c r="DD67">
        <v>17249.990000000002</v>
      </c>
      <c r="DE67">
        <v>734.77</v>
      </c>
      <c r="DF67">
        <v>8040.58</v>
      </c>
      <c r="DG67">
        <v>0</v>
      </c>
      <c r="DI67">
        <v>2241.09</v>
      </c>
      <c r="DJ67">
        <v>15023.46</v>
      </c>
      <c r="DK67">
        <v>48.64</v>
      </c>
      <c r="DL67">
        <v>37946.965810000002</v>
      </c>
      <c r="DM67">
        <v>138.41</v>
      </c>
      <c r="DN67">
        <v>4168.16</v>
      </c>
      <c r="DO67">
        <v>2306.91</v>
      </c>
      <c r="DP67">
        <v>1600.59</v>
      </c>
      <c r="DQ67">
        <v>516.79999999999995</v>
      </c>
      <c r="DR67">
        <v>39994.120000000003</v>
      </c>
      <c r="DS67" t="s">
        <v>6</v>
      </c>
      <c r="DT67">
        <v>2052.0500000000002</v>
      </c>
      <c r="DU67">
        <v>3134.51</v>
      </c>
      <c r="DV67">
        <v>6387.92</v>
      </c>
      <c r="DW67">
        <v>82.9</v>
      </c>
      <c r="DX67">
        <v>9225.7900000000009</v>
      </c>
      <c r="DY67">
        <v>2942.51</v>
      </c>
      <c r="DZ67">
        <v>527.86</v>
      </c>
      <c r="EA67" s="6">
        <v>12887.42</v>
      </c>
      <c r="EB67">
        <v>925.43</v>
      </c>
      <c r="EC67">
        <v>69.010000000000005</v>
      </c>
      <c r="ED67">
        <v>199.56</v>
      </c>
      <c r="EE67">
        <v>88.93</v>
      </c>
      <c r="EF67">
        <v>1256.1400000000001</v>
      </c>
      <c r="EG67">
        <v>2793.31</v>
      </c>
      <c r="EH67">
        <v>2322</v>
      </c>
      <c r="EI67">
        <v>1137.76</v>
      </c>
      <c r="EJ67">
        <v>304.93</v>
      </c>
      <c r="EK67">
        <v>194.8</v>
      </c>
      <c r="EL67">
        <v>559.27</v>
      </c>
      <c r="EM67">
        <v>249.9</v>
      </c>
      <c r="EN67">
        <v>175.77</v>
      </c>
      <c r="EO67">
        <v>32101.81</v>
      </c>
      <c r="EP67">
        <v>55.32</v>
      </c>
      <c r="EQ67">
        <v>2282.79</v>
      </c>
      <c r="ER67">
        <v>581.45000000000005</v>
      </c>
      <c r="ES67">
        <v>16458.89</v>
      </c>
      <c r="ET67">
        <v>80.34</v>
      </c>
      <c r="EU67">
        <v>6949.83</v>
      </c>
      <c r="EV67">
        <v>3206.01</v>
      </c>
      <c r="EW67">
        <v>4530.3599999999997</v>
      </c>
      <c r="EX67">
        <v>870.16</v>
      </c>
      <c r="EY67" s="6">
        <v>0.21</v>
      </c>
      <c r="EZ67">
        <v>2618.83</v>
      </c>
      <c r="FA67">
        <v>737.02</v>
      </c>
      <c r="FB67" t="s">
        <v>6</v>
      </c>
      <c r="FC67">
        <v>3231.22</v>
      </c>
      <c r="FD67">
        <v>5455.91</v>
      </c>
      <c r="FE67">
        <v>57876.08</v>
      </c>
      <c r="FF67">
        <v>18416.57</v>
      </c>
      <c r="FG67">
        <v>1783.99</v>
      </c>
      <c r="FH67">
        <v>303</v>
      </c>
      <c r="FI67">
        <v>97.85</v>
      </c>
      <c r="FJ67">
        <v>7360.86</v>
      </c>
      <c r="FK67">
        <v>151.38</v>
      </c>
      <c r="FL67">
        <v>140.34</v>
      </c>
      <c r="FM67">
        <v>1277.81</v>
      </c>
      <c r="FN67">
        <v>122.66070929999999</v>
      </c>
      <c r="FO67">
        <v>480.26</v>
      </c>
      <c r="FP67">
        <v>169.11</v>
      </c>
      <c r="FQ67">
        <v>4928.5</v>
      </c>
      <c r="FR67">
        <v>384.64</v>
      </c>
      <c r="FS67">
        <v>3700.86</v>
      </c>
      <c r="FT67">
        <v>353.31</v>
      </c>
      <c r="FU67">
        <v>860.98</v>
      </c>
      <c r="FV67">
        <v>986.93</v>
      </c>
      <c r="FW67">
        <v>993.37</v>
      </c>
      <c r="FX67">
        <v>388.73</v>
      </c>
      <c r="FY67">
        <v>147.77000000000001</v>
      </c>
      <c r="FZ67">
        <v>11879.79</v>
      </c>
      <c r="GA67">
        <v>1334.12</v>
      </c>
      <c r="GB67">
        <v>142.51</v>
      </c>
      <c r="GC67">
        <v>7119.56</v>
      </c>
      <c r="GD67">
        <v>75.489999999999995</v>
      </c>
      <c r="GE67">
        <v>104.79</v>
      </c>
      <c r="GF67">
        <v>521.26</v>
      </c>
      <c r="GG67">
        <v>39373.480000000003</v>
      </c>
      <c r="GH67">
        <v>347.03</v>
      </c>
      <c r="GI67">
        <v>662.03</v>
      </c>
      <c r="GJ67">
        <v>352.02</v>
      </c>
      <c r="GK67">
        <v>159.37</v>
      </c>
      <c r="GL67">
        <v>97707.520000000004</v>
      </c>
      <c r="GM67">
        <v>334.48</v>
      </c>
      <c r="GN67">
        <v>117.68</v>
      </c>
      <c r="GO67">
        <v>22382.28</v>
      </c>
      <c r="GP67">
        <v>139</v>
      </c>
      <c r="GQ67">
        <v>122214.6</v>
      </c>
      <c r="GR67">
        <v>1146.67</v>
      </c>
      <c r="GS67">
        <v>11016.42</v>
      </c>
      <c r="GT67">
        <v>649.79</v>
      </c>
      <c r="GU67" s="6">
        <v>12960</v>
      </c>
      <c r="GV67">
        <v>375.47</v>
      </c>
      <c r="GW67" t="s">
        <v>6</v>
      </c>
      <c r="GX67">
        <v>197.29349999999999</v>
      </c>
      <c r="GY67">
        <v>2528.2399999999998</v>
      </c>
      <c r="GZ67">
        <v>1306.72</v>
      </c>
      <c r="HA67">
        <v>577746.68000000005</v>
      </c>
      <c r="HB67">
        <v>113.95</v>
      </c>
      <c r="HC67">
        <v>65.650000000000006</v>
      </c>
      <c r="HD67">
        <v>182.19</v>
      </c>
      <c r="HE67">
        <v>1615.22</v>
      </c>
      <c r="HF67">
        <v>1111.67</v>
      </c>
      <c r="HG67">
        <v>8689.67</v>
      </c>
      <c r="HH67">
        <v>52.33</v>
      </c>
      <c r="HI67">
        <v>62.76</v>
      </c>
      <c r="HJ67">
        <v>272.08</v>
      </c>
      <c r="HK67">
        <v>28130.959999999999</v>
      </c>
      <c r="HL67">
        <v>1174.3800000000001</v>
      </c>
      <c r="HM67">
        <v>168.7</v>
      </c>
      <c r="HN67">
        <v>57398.36</v>
      </c>
      <c r="HO67">
        <v>2818.82</v>
      </c>
      <c r="HP67">
        <v>5261.67</v>
      </c>
      <c r="HQ67">
        <v>235.08</v>
      </c>
      <c r="HR67">
        <v>1020.28</v>
      </c>
      <c r="HS67">
        <v>2372.58</v>
      </c>
      <c r="HT67">
        <v>65385.1</v>
      </c>
      <c r="HU67">
        <v>9393</v>
      </c>
      <c r="HV67" s="6">
        <v>111803.24</v>
      </c>
      <c r="HW67">
        <v>124.06</v>
      </c>
      <c r="HX67">
        <v>87275.97</v>
      </c>
      <c r="HY67">
        <v>9022.44</v>
      </c>
      <c r="HZ67">
        <v>94.17</v>
      </c>
      <c r="IA67">
        <v>118.53</v>
      </c>
      <c r="IB67">
        <v>103.38</v>
      </c>
      <c r="IC67">
        <v>2592.73</v>
      </c>
      <c r="ID67">
        <v>990.89</v>
      </c>
      <c r="IE67">
        <v>1722.03</v>
      </c>
      <c r="IF67">
        <v>2971.81</v>
      </c>
      <c r="IG67">
        <v>560.54</v>
      </c>
      <c r="IH67">
        <v>5428.54</v>
      </c>
      <c r="II67">
        <v>62362.01</v>
      </c>
      <c r="IJ67">
        <v>808.52</v>
      </c>
      <c r="IK67">
        <v>93.77</v>
      </c>
      <c r="IL67">
        <v>514.45000000000005</v>
      </c>
      <c r="IM67">
        <v>13.07</v>
      </c>
      <c r="IO67">
        <v>585.59</v>
      </c>
      <c r="IP67">
        <v>1241.4000000000001</v>
      </c>
      <c r="IQ67">
        <v>833.79</v>
      </c>
      <c r="IR67">
        <v>748.81</v>
      </c>
      <c r="IS67">
        <v>2270.84</v>
      </c>
      <c r="IT67">
        <v>2516.23</v>
      </c>
      <c r="IU67">
        <v>791.64</v>
      </c>
      <c r="IV67">
        <v>129.75</v>
      </c>
      <c r="IW67">
        <v>302.70999999999998</v>
      </c>
      <c r="IX67">
        <v>1089.3599999999999</v>
      </c>
      <c r="IY67">
        <v>120.38</v>
      </c>
      <c r="IZ67" t="s">
        <v>6</v>
      </c>
      <c r="JA67">
        <v>75060.289999999994</v>
      </c>
      <c r="JB67">
        <v>299.04000000000002</v>
      </c>
      <c r="JC67">
        <v>250.27</v>
      </c>
      <c r="JD67">
        <v>301.18</v>
      </c>
      <c r="JE67">
        <v>3950.67</v>
      </c>
      <c r="JF67">
        <v>377.01</v>
      </c>
      <c r="JG67">
        <v>2618.16</v>
      </c>
      <c r="JH67">
        <v>346.62</v>
      </c>
      <c r="JI67">
        <v>261.11</v>
      </c>
      <c r="JJ67">
        <v>204.97</v>
      </c>
      <c r="JK67" t="s">
        <v>6</v>
      </c>
      <c r="JL67">
        <v>202.96</v>
      </c>
      <c r="JM67">
        <v>976.15</v>
      </c>
      <c r="JN67">
        <v>8695.23</v>
      </c>
      <c r="JO67">
        <v>781.38</v>
      </c>
      <c r="JP67">
        <v>11204.09</v>
      </c>
      <c r="JQ67">
        <v>36420.370000000003</v>
      </c>
      <c r="JR67">
        <v>69.31</v>
      </c>
      <c r="JS67">
        <v>1677.15</v>
      </c>
      <c r="JT67">
        <v>1332.83</v>
      </c>
      <c r="JU67">
        <v>494.16</v>
      </c>
      <c r="JV67">
        <v>248.26</v>
      </c>
      <c r="JW67">
        <v>9528.75</v>
      </c>
      <c r="JX67">
        <v>1569.2</v>
      </c>
      <c r="JY67">
        <v>139.11000000000001</v>
      </c>
      <c r="JZ67">
        <v>17.559999999999999</v>
      </c>
      <c r="KA67">
        <v>2007.76</v>
      </c>
      <c r="KB67">
        <v>236.73</v>
      </c>
      <c r="KC67">
        <v>793.66</v>
      </c>
      <c r="KD67">
        <v>506.17</v>
      </c>
      <c r="KE67" s="6">
        <v>881.32</v>
      </c>
      <c r="KF67">
        <v>305.61</v>
      </c>
      <c r="KG67">
        <v>7584.25</v>
      </c>
      <c r="KH67">
        <v>13622.09</v>
      </c>
      <c r="KI67">
        <v>21988.03</v>
      </c>
      <c r="KJ67">
        <v>1363.21</v>
      </c>
      <c r="KK67">
        <v>578.34</v>
      </c>
      <c r="KL67">
        <v>785.23</v>
      </c>
    </row>
    <row r="68" spans="1:298" x14ac:dyDescent="0.3">
      <c r="A68" s="8">
        <v>44993</v>
      </c>
      <c r="B68">
        <v>435</v>
      </c>
      <c r="C68">
        <v>10998.48</v>
      </c>
      <c r="D68">
        <v>3384.54</v>
      </c>
      <c r="E68">
        <v>186.01</v>
      </c>
      <c r="F68">
        <v>17818.07</v>
      </c>
      <c r="G68">
        <v>17000.63</v>
      </c>
      <c r="H68">
        <v>638.03</v>
      </c>
      <c r="I68">
        <v>233.81</v>
      </c>
      <c r="J68">
        <v>2170.48</v>
      </c>
      <c r="K68">
        <v>11847.45</v>
      </c>
      <c r="L68">
        <v>11032.34</v>
      </c>
      <c r="M68">
        <v>74.78</v>
      </c>
      <c r="N68" t="s">
        <v>6</v>
      </c>
      <c r="O68">
        <v>132.87</v>
      </c>
      <c r="P68">
        <v>7098.65</v>
      </c>
      <c r="Q68">
        <v>1421.06</v>
      </c>
      <c r="R68">
        <v>7425.07</v>
      </c>
      <c r="S68">
        <v>41.38</v>
      </c>
      <c r="T68">
        <v>34098.449999999997</v>
      </c>
      <c r="U68">
        <v>1399.73</v>
      </c>
      <c r="V68">
        <v>18985.28</v>
      </c>
      <c r="W68">
        <v>227.64</v>
      </c>
      <c r="X68">
        <v>132.22</v>
      </c>
      <c r="Y68">
        <v>42218.63</v>
      </c>
      <c r="Z68">
        <v>90.12</v>
      </c>
      <c r="AA68">
        <v>109.15</v>
      </c>
      <c r="AB68">
        <v>1744858.97</v>
      </c>
      <c r="AC68">
        <v>156422.48000000001</v>
      </c>
      <c r="AD68">
        <v>220.84</v>
      </c>
      <c r="AE68">
        <v>2100.83</v>
      </c>
      <c r="AF68">
        <v>0</v>
      </c>
      <c r="AG68">
        <v>17896.810000000001</v>
      </c>
      <c r="AH68">
        <v>192.61</v>
      </c>
      <c r="AI68">
        <v>15249.67</v>
      </c>
      <c r="AJ68">
        <v>16671.73</v>
      </c>
      <c r="AK68">
        <v>16773.61</v>
      </c>
      <c r="AL68">
        <v>267.74</v>
      </c>
      <c r="AM68">
        <v>445.01</v>
      </c>
      <c r="AN68">
        <v>1362.91</v>
      </c>
      <c r="AO68">
        <v>1017.6</v>
      </c>
      <c r="AP68">
        <v>144.16</v>
      </c>
      <c r="AQ68">
        <v>12665.27</v>
      </c>
      <c r="AR68">
        <v>144.80000000000001</v>
      </c>
      <c r="AS68">
        <v>3316.05</v>
      </c>
      <c r="AT68">
        <v>115.31</v>
      </c>
      <c r="AU68">
        <v>26538.14</v>
      </c>
      <c r="AV68">
        <v>286.62</v>
      </c>
      <c r="AW68">
        <v>134.55000000000001</v>
      </c>
      <c r="AX68">
        <v>97.42</v>
      </c>
      <c r="AY68">
        <v>165.96</v>
      </c>
      <c r="AZ68">
        <v>1039.48</v>
      </c>
      <c r="BA68">
        <v>681.6</v>
      </c>
      <c r="BB68">
        <v>139.44999999999999</v>
      </c>
      <c r="BC68">
        <v>321.33</v>
      </c>
      <c r="BD68">
        <v>1599.46</v>
      </c>
      <c r="BE68">
        <v>474.12</v>
      </c>
      <c r="BF68">
        <v>2516.6799999999998</v>
      </c>
      <c r="BG68">
        <v>4058.74</v>
      </c>
      <c r="BH68">
        <v>1191.0899999999999</v>
      </c>
      <c r="BI68">
        <v>1269.9000000000001</v>
      </c>
      <c r="BJ68">
        <v>38007.74</v>
      </c>
      <c r="BK68">
        <v>5056.72</v>
      </c>
      <c r="BL68">
        <v>6875.39</v>
      </c>
      <c r="BM68">
        <v>116.67</v>
      </c>
      <c r="BN68">
        <v>126.15</v>
      </c>
      <c r="BO68">
        <v>1013.53</v>
      </c>
      <c r="BP68">
        <v>223.96</v>
      </c>
      <c r="BQ68" s="6">
        <v>70.819999999999993</v>
      </c>
      <c r="BR68">
        <v>639.54999999999995</v>
      </c>
      <c r="BS68">
        <v>249.19</v>
      </c>
      <c r="BT68">
        <v>127.72</v>
      </c>
      <c r="BU68" s="9">
        <v>37548.080000000002</v>
      </c>
      <c r="BV68">
        <v>19128.72</v>
      </c>
      <c r="BW68">
        <v>1451.73</v>
      </c>
      <c r="BX68">
        <v>103.57</v>
      </c>
      <c r="BY68">
        <v>34.869999999999997</v>
      </c>
      <c r="BZ68">
        <v>1232.54</v>
      </c>
      <c r="CA68">
        <v>2970.48</v>
      </c>
      <c r="CB68">
        <v>2107.3000000000002</v>
      </c>
      <c r="CC68">
        <v>331.22</v>
      </c>
      <c r="CD68">
        <v>4711.53</v>
      </c>
      <c r="CE68">
        <v>3651.01</v>
      </c>
      <c r="CF68">
        <v>2679.97</v>
      </c>
      <c r="CG68">
        <v>14098.29</v>
      </c>
      <c r="CH68">
        <v>467.04</v>
      </c>
      <c r="CI68">
        <v>432.95</v>
      </c>
      <c r="CJ68">
        <v>43.86</v>
      </c>
      <c r="CK68" s="9" t="s">
        <v>6</v>
      </c>
      <c r="CL68">
        <v>38.78</v>
      </c>
      <c r="CM68">
        <v>176.34</v>
      </c>
      <c r="CN68">
        <v>418.18</v>
      </c>
      <c r="CO68">
        <v>137.13</v>
      </c>
      <c r="CP68">
        <v>10598.21</v>
      </c>
      <c r="CQ68">
        <v>57618.587959999997</v>
      </c>
      <c r="CR68">
        <v>1506.56</v>
      </c>
      <c r="CS68">
        <v>1429.45</v>
      </c>
      <c r="CT68">
        <v>439.52</v>
      </c>
      <c r="CU68">
        <v>715433.85</v>
      </c>
      <c r="CV68">
        <v>325.60000000000002</v>
      </c>
      <c r="CW68">
        <v>156.37</v>
      </c>
      <c r="CX68">
        <v>216.81</v>
      </c>
      <c r="CY68">
        <v>1370.95</v>
      </c>
      <c r="CZ68">
        <v>74.69</v>
      </c>
      <c r="DA68">
        <v>131.78</v>
      </c>
      <c r="DB68">
        <v>129.47</v>
      </c>
      <c r="DC68">
        <v>221294.01</v>
      </c>
      <c r="DD68">
        <v>20780.37</v>
      </c>
      <c r="DE68">
        <v>764.42</v>
      </c>
      <c r="DF68">
        <v>10807.43</v>
      </c>
      <c r="DG68">
        <v>0</v>
      </c>
      <c r="DI68">
        <v>2754.38</v>
      </c>
      <c r="DJ68">
        <v>23191.759999999998</v>
      </c>
      <c r="DK68">
        <v>94.48</v>
      </c>
      <c r="DL68">
        <v>42570.131699999998</v>
      </c>
      <c r="DM68">
        <v>183.7</v>
      </c>
      <c r="DN68">
        <v>4513.6400000000003</v>
      </c>
      <c r="DO68">
        <v>3238.93</v>
      </c>
      <c r="DP68">
        <v>2835.43</v>
      </c>
      <c r="DQ68">
        <v>598.29999999999995</v>
      </c>
      <c r="DR68">
        <v>51501.19</v>
      </c>
      <c r="DS68" t="s">
        <v>6</v>
      </c>
      <c r="DT68">
        <v>2133.0100000000002</v>
      </c>
      <c r="DU68">
        <v>4011.84</v>
      </c>
      <c r="DV68">
        <v>4803.92</v>
      </c>
      <c r="DW68">
        <v>89.1</v>
      </c>
      <c r="DX68">
        <v>14367.41</v>
      </c>
      <c r="DY68">
        <v>3805.66</v>
      </c>
      <c r="DZ68">
        <v>619.9</v>
      </c>
      <c r="EA68" s="6">
        <v>14142.07</v>
      </c>
      <c r="EB68">
        <v>3189.39</v>
      </c>
      <c r="EC68">
        <v>72.86</v>
      </c>
      <c r="ED68">
        <v>238.33</v>
      </c>
      <c r="EE68">
        <v>101</v>
      </c>
      <c r="EF68">
        <v>1356.63</v>
      </c>
      <c r="EG68">
        <v>4045.2</v>
      </c>
      <c r="EH68">
        <v>2322</v>
      </c>
      <c r="EI68">
        <v>1452.6</v>
      </c>
      <c r="EJ68">
        <v>402.51</v>
      </c>
      <c r="EK68">
        <v>209.33</v>
      </c>
      <c r="EL68">
        <v>797.82</v>
      </c>
      <c r="EM68">
        <v>298.86</v>
      </c>
      <c r="EN68">
        <v>211.02</v>
      </c>
      <c r="EO68">
        <v>42785.599999999999</v>
      </c>
      <c r="EP68">
        <v>59.69</v>
      </c>
      <c r="EQ68">
        <v>2413.59</v>
      </c>
      <c r="ER68">
        <v>579.25</v>
      </c>
      <c r="ES68">
        <v>15236.51</v>
      </c>
      <c r="ET68">
        <v>82.27</v>
      </c>
      <c r="EU68">
        <v>7851.66</v>
      </c>
      <c r="EV68">
        <v>5063.87</v>
      </c>
      <c r="EW68">
        <v>6699.25</v>
      </c>
      <c r="EX68">
        <v>1009.71</v>
      </c>
      <c r="EY68" s="6">
        <v>5.08</v>
      </c>
      <c r="EZ68">
        <v>2802.54</v>
      </c>
      <c r="FA68">
        <v>818.3</v>
      </c>
      <c r="FB68" t="s">
        <v>6</v>
      </c>
      <c r="FC68">
        <v>3191.26</v>
      </c>
      <c r="FD68">
        <v>6849.78</v>
      </c>
      <c r="FE68">
        <v>80842.67</v>
      </c>
      <c r="FF68">
        <v>18500.3</v>
      </c>
      <c r="FG68">
        <v>3344.94</v>
      </c>
      <c r="FH68">
        <v>327.86</v>
      </c>
      <c r="FI68">
        <v>102.72</v>
      </c>
      <c r="FJ68">
        <v>11766.95</v>
      </c>
      <c r="FK68">
        <v>159.15</v>
      </c>
      <c r="FL68">
        <v>172.23</v>
      </c>
      <c r="FM68">
        <v>1633.47</v>
      </c>
      <c r="FN68">
        <v>126.9519264</v>
      </c>
      <c r="FO68">
        <v>527.89</v>
      </c>
      <c r="FP68">
        <v>204.97</v>
      </c>
      <c r="FQ68">
        <v>5839.55</v>
      </c>
      <c r="FR68">
        <v>388.71</v>
      </c>
      <c r="FS68">
        <v>3312.32</v>
      </c>
      <c r="FT68">
        <v>424.38</v>
      </c>
      <c r="FU68">
        <v>963.44</v>
      </c>
      <c r="FV68">
        <v>1753.34</v>
      </c>
      <c r="FW68">
        <v>1047.32</v>
      </c>
      <c r="FX68">
        <v>812.34</v>
      </c>
      <c r="FY68">
        <v>200.7</v>
      </c>
      <c r="FZ68">
        <v>16157.94</v>
      </c>
      <c r="GA68">
        <v>1388.32</v>
      </c>
      <c r="GB68">
        <v>157.09</v>
      </c>
      <c r="GC68">
        <v>9827.31</v>
      </c>
      <c r="GD68">
        <v>129.93</v>
      </c>
      <c r="GE68">
        <v>117.23</v>
      </c>
      <c r="GF68">
        <v>619.71</v>
      </c>
      <c r="GG68">
        <v>47471.26</v>
      </c>
      <c r="GH68">
        <v>369.17</v>
      </c>
      <c r="GI68">
        <v>756.68</v>
      </c>
      <c r="GJ68">
        <v>373.41</v>
      </c>
      <c r="GK68">
        <v>153.96</v>
      </c>
      <c r="GL68">
        <v>87715.82</v>
      </c>
      <c r="GM68">
        <v>483.76</v>
      </c>
      <c r="GN68">
        <v>143.94999999999999</v>
      </c>
      <c r="GO68">
        <v>26314.77</v>
      </c>
      <c r="GP68">
        <v>164.61</v>
      </c>
      <c r="GQ68">
        <v>130475.55</v>
      </c>
      <c r="GR68">
        <v>1337.15</v>
      </c>
      <c r="GS68">
        <v>11581.42</v>
      </c>
      <c r="GT68">
        <v>776.46</v>
      </c>
      <c r="GU68" s="6">
        <v>12960</v>
      </c>
      <c r="GV68">
        <v>408.47</v>
      </c>
      <c r="GW68" t="s">
        <v>6</v>
      </c>
      <c r="GX68">
        <v>260.92259999999999</v>
      </c>
      <c r="GY68">
        <v>3574.69</v>
      </c>
      <c r="GZ68">
        <v>1465</v>
      </c>
      <c r="HA68">
        <v>677762.3</v>
      </c>
      <c r="HB68">
        <v>118.12</v>
      </c>
      <c r="HC68">
        <v>71.38</v>
      </c>
      <c r="HD68">
        <v>243.53</v>
      </c>
      <c r="HE68">
        <v>1703.27</v>
      </c>
      <c r="HF68">
        <v>1543.39</v>
      </c>
      <c r="HG68">
        <v>12310.6</v>
      </c>
      <c r="HH68">
        <v>47.17</v>
      </c>
      <c r="HI68">
        <v>66.760000000000005</v>
      </c>
      <c r="HJ68">
        <v>425.67</v>
      </c>
      <c r="HK68">
        <v>36109.879999999997</v>
      </c>
      <c r="HL68">
        <v>1733.25</v>
      </c>
      <c r="HM68">
        <v>178.98</v>
      </c>
      <c r="HN68">
        <v>62657.68</v>
      </c>
      <c r="HO68">
        <v>3280.45</v>
      </c>
      <c r="HP68">
        <v>6013.11</v>
      </c>
      <c r="HQ68">
        <v>249.47</v>
      </c>
      <c r="HR68">
        <v>1556.04</v>
      </c>
      <c r="HS68">
        <v>2275.34</v>
      </c>
      <c r="HT68">
        <v>76697.13</v>
      </c>
      <c r="HU68">
        <v>13077.36</v>
      </c>
      <c r="HV68" s="6">
        <v>149358.47</v>
      </c>
      <c r="HW68">
        <v>127.78</v>
      </c>
      <c r="HX68">
        <v>99664.33</v>
      </c>
      <c r="HY68">
        <v>11658.75</v>
      </c>
      <c r="HZ68">
        <v>150.49</v>
      </c>
      <c r="IA68">
        <v>163.30000000000001</v>
      </c>
      <c r="IB68">
        <v>116.76</v>
      </c>
      <c r="IC68">
        <v>3651.86</v>
      </c>
      <c r="ID68">
        <v>1458.77</v>
      </c>
      <c r="IE68">
        <v>2272.52</v>
      </c>
      <c r="IF68">
        <v>3733.97</v>
      </c>
      <c r="IG68">
        <v>574.34</v>
      </c>
      <c r="IH68">
        <v>7331.7</v>
      </c>
      <c r="II68">
        <v>69986.720000000001</v>
      </c>
      <c r="IJ68">
        <v>969.44</v>
      </c>
      <c r="IK68">
        <v>115.96</v>
      </c>
      <c r="IL68">
        <v>520.38</v>
      </c>
      <c r="IM68">
        <v>13.07</v>
      </c>
      <c r="IO68">
        <v>596.82000000000005</v>
      </c>
      <c r="IP68">
        <v>1344.41</v>
      </c>
      <c r="IQ68">
        <v>941.11</v>
      </c>
      <c r="IR68">
        <v>928.97</v>
      </c>
      <c r="IS68">
        <v>3121.44</v>
      </c>
      <c r="IT68">
        <v>2846.43</v>
      </c>
      <c r="IU68">
        <v>895.72</v>
      </c>
      <c r="IV68">
        <v>135.83000000000001</v>
      </c>
      <c r="IW68">
        <v>302.55</v>
      </c>
      <c r="IX68">
        <v>1152.03</v>
      </c>
      <c r="IY68">
        <v>166.14</v>
      </c>
      <c r="IZ68" t="s">
        <v>6</v>
      </c>
      <c r="JA68">
        <v>90238.78</v>
      </c>
      <c r="JB68">
        <v>326.52999999999997</v>
      </c>
      <c r="JC68">
        <v>341</v>
      </c>
      <c r="JD68">
        <v>346.25</v>
      </c>
      <c r="JE68">
        <v>4319.29</v>
      </c>
      <c r="JF68">
        <v>392.33</v>
      </c>
      <c r="JG68">
        <v>3693.94</v>
      </c>
      <c r="JH68">
        <v>458.01</v>
      </c>
      <c r="JI68">
        <v>306.75</v>
      </c>
      <c r="JJ68">
        <v>223.2</v>
      </c>
      <c r="JK68" t="s">
        <v>6</v>
      </c>
      <c r="JL68">
        <v>254.7</v>
      </c>
      <c r="JM68">
        <v>1106.03</v>
      </c>
      <c r="JN68">
        <v>8072.41</v>
      </c>
      <c r="JO68">
        <v>1206.29</v>
      </c>
      <c r="JP68">
        <v>10500.53</v>
      </c>
      <c r="JQ68">
        <v>51841.77</v>
      </c>
      <c r="JR68">
        <v>74.19</v>
      </c>
      <c r="JS68">
        <v>2532.0700000000002</v>
      </c>
      <c r="JT68">
        <v>1476.71</v>
      </c>
      <c r="JU68">
        <v>597.38</v>
      </c>
      <c r="JV68">
        <v>274.68</v>
      </c>
      <c r="JW68">
        <v>11583.41</v>
      </c>
      <c r="JX68">
        <v>1697.49</v>
      </c>
      <c r="JY68">
        <v>180.5</v>
      </c>
      <c r="JZ68">
        <v>28.54</v>
      </c>
      <c r="KA68">
        <v>2860.03</v>
      </c>
      <c r="KB68">
        <v>294.13</v>
      </c>
      <c r="KC68">
        <v>956.29</v>
      </c>
      <c r="KD68">
        <v>534.30999999999995</v>
      </c>
      <c r="KE68" s="6">
        <v>894.29</v>
      </c>
      <c r="KF68">
        <v>136.91</v>
      </c>
      <c r="KG68">
        <v>11612.37</v>
      </c>
      <c r="KH68">
        <v>14935.6</v>
      </c>
      <c r="KI68">
        <v>28928.39</v>
      </c>
      <c r="KJ68">
        <v>1533.42</v>
      </c>
      <c r="KK68">
        <v>791.39</v>
      </c>
      <c r="KL68">
        <v>880.71</v>
      </c>
    </row>
    <row r="69" spans="1:298" x14ac:dyDescent="0.3">
      <c r="A69" s="8">
        <v>44994</v>
      </c>
      <c r="B69">
        <v>686.74</v>
      </c>
      <c r="C69">
        <v>11946.52</v>
      </c>
      <c r="D69">
        <v>3464.87</v>
      </c>
      <c r="E69">
        <v>277.08999999999997</v>
      </c>
      <c r="F69">
        <v>26472.28</v>
      </c>
      <c r="G69">
        <v>18593.41</v>
      </c>
      <c r="H69">
        <v>902.89</v>
      </c>
      <c r="I69">
        <v>289.89</v>
      </c>
      <c r="J69">
        <v>2461.58</v>
      </c>
      <c r="K69">
        <v>13896.44</v>
      </c>
      <c r="L69">
        <v>14011.09</v>
      </c>
      <c r="M69">
        <v>126.72</v>
      </c>
      <c r="N69">
        <v>11896.66</v>
      </c>
      <c r="O69">
        <v>169.54</v>
      </c>
      <c r="P69" t="s">
        <v>6</v>
      </c>
      <c r="Q69">
        <v>1605.63</v>
      </c>
      <c r="R69">
        <v>8688</v>
      </c>
      <c r="S69">
        <v>44.31</v>
      </c>
      <c r="T69">
        <v>48738.21</v>
      </c>
      <c r="U69">
        <v>1669.12</v>
      </c>
      <c r="V69">
        <v>26601.759999999998</v>
      </c>
      <c r="W69">
        <v>621.22</v>
      </c>
      <c r="X69">
        <v>310.77</v>
      </c>
      <c r="Y69">
        <v>49926.99</v>
      </c>
      <c r="Z69">
        <v>125.55</v>
      </c>
      <c r="AA69">
        <v>155.71</v>
      </c>
      <c r="AB69">
        <v>1719369.89</v>
      </c>
      <c r="AC69">
        <v>165113.04</v>
      </c>
      <c r="AD69">
        <v>483.17</v>
      </c>
      <c r="AE69">
        <v>2808.74</v>
      </c>
      <c r="AF69">
        <v>1664.2</v>
      </c>
      <c r="AG69">
        <v>18601.38</v>
      </c>
      <c r="AH69">
        <v>218.09</v>
      </c>
      <c r="AI69">
        <v>24417.54</v>
      </c>
      <c r="AJ69">
        <v>22080.54</v>
      </c>
      <c r="AK69">
        <v>17180.63</v>
      </c>
      <c r="AL69">
        <v>413.85</v>
      </c>
      <c r="AM69">
        <v>568.75</v>
      </c>
      <c r="AN69">
        <v>1891.73</v>
      </c>
      <c r="AO69">
        <v>1009.31</v>
      </c>
      <c r="AP69">
        <v>185.59</v>
      </c>
      <c r="AQ69">
        <v>14322.64</v>
      </c>
      <c r="AR69">
        <v>181.43</v>
      </c>
      <c r="AS69">
        <v>5276.45</v>
      </c>
      <c r="AT69">
        <v>106.32</v>
      </c>
      <c r="AU69">
        <v>36741.040000000001</v>
      </c>
      <c r="AV69">
        <v>605.42999999999995</v>
      </c>
      <c r="AW69">
        <v>295.55</v>
      </c>
      <c r="AX69">
        <v>157.85</v>
      </c>
      <c r="AY69">
        <v>206.07</v>
      </c>
      <c r="AZ69">
        <v>1447</v>
      </c>
      <c r="BA69">
        <v>918.64</v>
      </c>
      <c r="BB69">
        <v>124</v>
      </c>
      <c r="BC69">
        <v>715.87</v>
      </c>
      <c r="BD69">
        <v>2101.04</v>
      </c>
      <c r="BE69">
        <v>589.99</v>
      </c>
      <c r="BF69">
        <v>3607.01</v>
      </c>
      <c r="BG69">
        <v>5497.19</v>
      </c>
      <c r="BH69">
        <v>2105.16</v>
      </c>
      <c r="BI69">
        <v>2293.27</v>
      </c>
      <c r="BJ69">
        <v>46279.91</v>
      </c>
      <c r="BK69">
        <v>7103</v>
      </c>
      <c r="BL69">
        <v>12815.19</v>
      </c>
      <c r="BM69">
        <v>299.38</v>
      </c>
      <c r="BN69">
        <v>197.73</v>
      </c>
      <c r="BO69">
        <v>1318.15</v>
      </c>
      <c r="BP69">
        <v>347.9</v>
      </c>
      <c r="BQ69" s="6">
        <v>136.66999999999999</v>
      </c>
      <c r="BR69">
        <v>904.16</v>
      </c>
      <c r="BS69">
        <v>468.16</v>
      </c>
      <c r="BT69">
        <v>125.34</v>
      </c>
      <c r="BU69" s="9">
        <v>41301.5</v>
      </c>
      <c r="BV69">
        <v>22155.37</v>
      </c>
      <c r="BW69">
        <v>1706.91</v>
      </c>
      <c r="BX69">
        <v>127.82</v>
      </c>
      <c r="BY69">
        <v>49.08</v>
      </c>
      <c r="BZ69">
        <v>1835.81</v>
      </c>
      <c r="CA69">
        <v>3505.92</v>
      </c>
      <c r="CB69">
        <v>3571.23</v>
      </c>
      <c r="CC69">
        <v>625.38</v>
      </c>
      <c r="CD69">
        <v>5277.98</v>
      </c>
      <c r="CE69">
        <v>3786.02</v>
      </c>
      <c r="CF69">
        <v>3976.08</v>
      </c>
      <c r="CG69" t="s">
        <v>6</v>
      </c>
      <c r="CH69">
        <v>568.27</v>
      </c>
      <c r="CI69">
        <v>855.02</v>
      </c>
      <c r="CJ69">
        <v>202.64</v>
      </c>
      <c r="CK69" s="9" t="s">
        <v>6</v>
      </c>
      <c r="CL69">
        <v>55.13</v>
      </c>
      <c r="CM69">
        <v>386.63</v>
      </c>
      <c r="CN69">
        <v>379.96</v>
      </c>
      <c r="CO69" t="s">
        <v>6</v>
      </c>
      <c r="CP69">
        <v>12894.53</v>
      </c>
      <c r="CQ69">
        <v>73117.337119999997</v>
      </c>
      <c r="CR69">
        <v>2232.2399999999998</v>
      </c>
      <c r="CS69">
        <v>1700.9</v>
      </c>
      <c r="CT69">
        <v>672.23</v>
      </c>
      <c r="CU69">
        <v>825932.63</v>
      </c>
      <c r="CV69">
        <v>731.16</v>
      </c>
      <c r="CW69">
        <v>208.46</v>
      </c>
      <c r="CX69">
        <v>371.15</v>
      </c>
      <c r="CY69">
        <v>1826.25</v>
      </c>
      <c r="CZ69">
        <v>182.38</v>
      </c>
      <c r="DA69">
        <v>228.8</v>
      </c>
      <c r="DB69">
        <v>209.16</v>
      </c>
      <c r="DC69">
        <v>268686.48</v>
      </c>
      <c r="DD69">
        <v>26424.19</v>
      </c>
      <c r="DE69">
        <v>804.41</v>
      </c>
      <c r="DF69">
        <v>12079.93</v>
      </c>
      <c r="DG69">
        <v>0</v>
      </c>
      <c r="DI69">
        <v>3606.49</v>
      </c>
      <c r="DJ69">
        <v>28807.26</v>
      </c>
      <c r="DK69">
        <v>145.41</v>
      </c>
      <c r="DL69">
        <v>57976.094239999999</v>
      </c>
      <c r="DM69">
        <v>188.66</v>
      </c>
      <c r="DN69">
        <v>4635.1499999999996</v>
      </c>
      <c r="DO69">
        <v>3901.71</v>
      </c>
      <c r="DP69">
        <v>3952.93</v>
      </c>
      <c r="DQ69">
        <v>885.32</v>
      </c>
      <c r="DR69">
        <v>56691.68</v>
      </c>
      <c r="DS69" t="s">
        <v>6</v>
      </c>
      <c r="DT69">
        <v>2430.64</v>
      </c>
      <c r="DU69">
        <v>3883.89</v>
      </c>
      <c r="DV69">
        <v>6658.27</v>
      </c>
      <c r="DW69">
        <v>149.94</v>
      </c>
      <c r="DX69">
        <v>20968.259999999998</v>
      </c>
      <c r="DY69">
        <v>6387.15</v>
      </c>
      <c r="DZ69">
        <v>1000.21</v>
      </c>
      <c r="EA69" s="6">
        <v>17803.84</v>
      </c>
      <c r="EB69">
        <v>4857.28</v>
      </c>
      <c r="EC69">
        <v>92.31</v>
      </c>
      <c r="ED69">
        <v>281.37</v>
      </c>
      <c r="EE69">
        <v>163.16</v>
      </c>
      <c r="EF69">
        <v>1394.89</v>
      </c>
      <c r="EG69">
        <v>4717.46</v>
      </c>
      <c r="EH69">
        <v>2322</v>
      </c>
      <c r="EI69">
        <v>1538.89</v>
      </c>
      <c r="EJ69">
        <v>490.64</v>
      </c>
      <c r="EK69">
        <v>264.02999999999997</v>
      </c>
      <c r="EL69">
        <v>777.64</v>
      </c>
      <c r="EM69">
        <v>388.24</v>
      </c>
      <c r="EN69">
        <v>369.32</v>
      </c>
      <c r="EO69">
        <v>57299.71</v>
      </c>
      <c r="EP69">
        <v>96.03</v>
      </c>
      <c r="EQ69">
        <v>2983.14</v>
      </c>
      <c r="ER69">
        <v>583.71</v>
      </c>
      <c r="ES69">
        <v>17246.599999999999</v>
      </c>
      <c r="ET69">
        <v>149.96</v>
      </c>
      <c r="EU69">
        <v>9473.26</v>
      </c>
      <c r="EV69">
        <v>8553.0400000000009</v>
      </c>
      <c r="EW69">
        <v>8616.44</v>
      </c>
      <c r="EX69">
        <v>1433.82</v>
      </c>
      <c r="EY69" s="6">
        <v>43.53</v>
      </c>
      <c r="EZ69">
        <v>3113.26</v>
      </c>
      <c r="FA69">
        <v>1165.81</v>
      </c>
      <c r="FB69" t="s">
        <v>6</v>
      </c>
      <c r="FC69">
        <v>3952.86</v>
      </c>
      <c r="FD69">
        <v>8380.2199999999993</v>
      </c>
      <c r="FE69">
        <v>118069.39</v>
      </c>
      <c r="FF69">
        <v>18658.96</v>
      </c>
      <c r="FG69">
        <v>4553.83</v>
      </c>
      <c r="FH69">
        <v>561.96</v>
      </c>
      <c r="FI69">
        <v>223.99</v>
      </c>
      <c r="FJ69">
        <v>16052.34</v>
      </c>
      <c r="FK69">
        <v>335.86</v>
      </c>
      <c r="FL69">
        <v>313.29000000000002</v>
      </c>
      <c r="FM69">
        <v>1565.7</v>
      </c>
      <c r="FN69">
        <v>123.9708456</v>
      </c>
      <c r="FO69">
        <v>529.97</v>
      </c>
      <c r="FP69">
        <v>343.03</v>
      </c>
      <c r="FQ69">
        <v>6674.09</v>
      </c>
      <c r="FR69">
        <v>445.1</v>
      </c>
      <c r="FS69">
        <v>3062.41</v>
      </c>
      <c r="FT69">
        <v>628.33000000000004</v>
      </c>
      <c r="FU69">
        <v>1480.72</v>
      </c>
      <c r="FV69">
        <v>2760.7</v>
      </c>
      <c r="FW69">
        <v>1022.09</v>
      </c>
      <c r="FX69">
        <v>1036.99</v>
      </c>
      <c r="FY69">
        <v>358.56</v>
      </c>
      <c r="FZ69">
        <v>21115.9</v>
      </c>
      <c r="GA69">
        <v>1526.69</v>
      </c>
      <c r="GB69">
        <v>160.11000000000001</v>
      </c>
      <c r="GC69">
        <v>10719.75</v>
      </c>
      <c r="GD69">
        <v>259.8</v>
      </c>
      <c r="GE69">
        <v>211.37</v>
      </c>
      <c r="GF69">
        <v>896.62</v>
      </c>
      <c r="GG69">
        <v>56081.86</v>
      </c>
      <c r="GH69">
        <v>527.55999999999995</v>
      </c>
      <c r="GI69">
        <v>1019.48</v>
      </c>
      <c r="GJ69">
        <v>439.19</v>
      </c>
      <c r="GK69">
        <v>348.81</v>
      </c>
      <c r="GL69">
        <v>99290.95</v>
      </c>
      <c r="GM69">
        <v>543.86</v>
      </c>
      <c r="GN69">
        <v>305.82</v>
      </c>
      <c r="GO69">
        <v>26864.35</v>
      </c>
      <c r="GP69">
        <v>282.58999999999997</v>
      </c>
      <c r="GQ69">
        <v>144319.22</v>
      </c>
      <c r="GR69">
        <v>1886.16</v>
      </c>
      <c r="GS69">
        <v>11876.7</v>
      </c>
      <c r="GT69">
        <v>1299.8499999999999</v>
      </c>
      <c r="GU69" s="6">
        <v>12958.52</v>
      </c>
      <c r="GV69">
        <v>659.8</v>
      </c>
      <c r="GW69" t="s">
        <v>6</v>
      </c>
      <c r="GX69">
        <v>257.07960000000003</v>
      </c>
      <c r="GY69">
        <v>5180.66</v>
      </c>
      <c r="GZ69">
        <v>975.98</v>
      </c>
      <c r="HA69">
        <v>830683.79</v>
      </c>
      <c r="HB69">
        <v>298.32</v>
      </c>
      <c r="HC69">
        <v>246.63</v>
      </c>
      <c r="HD69">
        <v>321.76</v>
      </c>
      <c r="HE69">
        <v>2650.66</v>
      </c>
      <c r="HF69">
        <v>2240.11</v>
      </c>
      <c r="HG69">
        <v>14293.51</v>
      </c>
      <c r="HH69">
        <v>98.02</v>
      </c>
      <c r="HI69">
        <v>86.37</v>
      </c>
      <c r="HJ69">
        <v>534</v>
      </c>
      <c r="HK69">
        <v>40598.239999999998</v>
      </c>
      <c r="HL69">
        <v>2175.19</v>
      </c>
      <c r="HM69">
        <v>283.64</v>
      </c>
      <c r="HN69">
        <v>73594.09</v>
      </c>
      <c r="HO69">
        <v>3307.12</v>
      </c>
      <c r="HP69">
        <v>7256.34</v>
      </c>
      <c r="HQ69">
        <v>502.07</v>
      </c>
      <c r="HR69">
        <v>1674.83</v>
      </c>
      <c r="HS69">
        <v>2593.58</v>
      </c>
      <c r="HT69">
        <v>90379.19</v>
      </c>
      <c r="HU69">
        <v>13985.39</v>
      </c>
      <c r="HV69" s="6">
        <v>163255.69</v>
      </c>
      <c r="HW69">
        <v>338.93</v>
      </c>
      <c r="HX69">
        <v>135598.41</v>
      </c>
      <c r="HY69">
        <v>12106.43</v>
      </c>
      <c r="HZ69">
        <v>239.36</v>
      </c>
      <c r="IA69">
        <v>252.55</v>
      </c>
      <c r="IB69">
        <v>160.88</v>
      </c>
      <c r="IC69">
        <v>4012.76</v>
      </c>
      <c r="ID69">
        <v>2651.6</v>
      </c>
      <c r="IE69">
        <v>2856.53</v>
      </c>
      <c r="IF69">
        <v>4495.09</v>
      </c>
      <c r="IG69">
        <v>872.53</v>
      </c>
      <c r="IH69">
        <v>10576.47</v>
      </c>
      <c r="II69">
        <v>84902.399999999994</v>
      </c>
      <c r="IJ69">
        <v>937.32</v>
      </c>
      <c r="IK69">
        <v>266.99</v>
      </c>
      <c r="IL69">
        <v>583.86</v>
      </c>
      <c r="IM69">
        <v>13.02</v>
      </c>
      <c r="IO69">
        <v>762.65</v>
      </c>
      <c r="IP69">
        <v>1558.41</v>
      </c>
      <c r="IQ69">
        <v>1346.55</v>
      </c>
      <c r="IR69">
        <v>989.04</v>
      </c>
      <c r="IS69">
        <v>4689.8900000000003</v>
      </c>
      <c r="IT69">
        <v>3980.49</v>
      </c>
      <c r="IU69">
        <v>926.91</v>
      </c>
      <c r="IV69">
        <v>151.03</v>
      </c>
      <c r="IW69">
        <v>428.7</v>
      </c>
      <c r="IX69">
        <v>1575.61</v>
      </c>
      <c r="IY69">
        <v>138.86000000000001</v>
      </c>
      <c r="IZ69">
        <v>533.66</v>
      </c>
      <c r="JA69">
        <v>122916.84</v>
      </c>
      <c r="JB69">
        <v>451.68</v>
      </c>
      <c r="JC69">
        <v>672.69</v>
      </c>
      <c r="JD69">
        <v>461.37</v>
      </c>
      <c r="JE69">
        <v>5369.69</v>
      </c>
      <c r="JF69">
        <v>629.39</v>
      </c>
      <c r="JG69">
        <v>4714.76</v>
      </c>
      <c r="JH69">
        <v>620.41</v>
      </c>
      <c r="JI69">
        <v>470.92</v>
      </c>
      <c r="JJ69">
        <v>387.29</v>
      </c>
      <c r="JK69" t="s">
        <v>6</v>
      </c>
      <c r="JL69">
        <v>360.94</v>
      </c>
      <c r="JM69">
        <v>1531.84</v>
      </c>
      <c r="JN69">
        <v>9037.61</v>
      </c>
      <c r="JO69">
        <v>1642.06</v>
      </c>
      <c r="JP69">
        <v>13382.96</v>
      </c>
      <c r="JQ69">
        <v>60489.95</v>
      </c>
      <c r="JR69">
        <v>160.81</v>
      </c>
      <c r="JS69">
        <v>4667.8100000000004</v>
      </c>
      <c r="JT69">
        <v>1545.05</v>
      </c>
      <c r="JU69">
        <v>1063.1400000000001</v>
      </c>
      <c r="JV69">
        <v>616.97</v>
      </c>
      <c r="JW69">
        <v>11218.23</v>
      </c>
      <c r="JX69">
        <v>2188.9</v>
      </c>
      <c r="JY69">
        <v>167.05</v>
      </c>
      <c r="JZ69">
        <v>74.36</v>
      </c>
      <c r="KA69">
        <v>3329.55</v>
      </c>
      <c r="KB69">
        <v>422.61</v>
      </c>
      <c r="KC69">
        <v>1428.46</v>
      </c>
      <c r="KD69">
        <v>746.16</v>
      </c>
      <c r="KE69" s="6">
        <v>562.16</v>
      </c>
      <c r="KF69">
        <v>0.08</v>
      </c>
      <c r="KG69">
        <v>13379.08</v>
      </c>
      <c r="KH69">
        <v>19462.43</v>
      </c>
      <c r="KI69">
        <v>31190.12</v>
      </c>
      <c r="KJ69">
        <v>2240.41</v>
      </c>
      <c r="KK69">
        <v>1280.49</v>
      </c>
      <c r="KL69">
        <v>1405.31</v>
      </c>
    </row>
    <row r="70" spans="1:298" x14ac:dyDescent="0.3">
      <c r="A70" s="8">
        <v>44995</v>
      </c>
      <c r="B70">
        <v>1034.07</v>
      </c>
      <c r="C70">
        <v>13572.72</v>
      </c>
      <c r="D70">
        <v>3870.84</v>
      </c>
      <c r="E70">
        <v>254.39</v>
      </c>
      <c r="F70">
        <v>21444.75</v>
      </c>
      <c r="G70">
        <v>17143.810000000001</v>
      </c>
      <c r="H70">
        <v>1240.47</v>
      </c>
      <c r="I70">
        <v>322.79000000000002</v>
      </c>
      <c r="J70">
        <v>2496.84</v>
      </c>
      <c r="K70">
        <v>14362.13</v>
      </c>
      <c r="L70">
        <v>13448.65</v>
      </c>
      <c r="M70">
        <v>157.83000000000001</v>
      </c>
      <c r="N70" t="s">
        <v>6</v>
      </c>
      <c r="O70">
        <v>100.48</v>
      </c>
      <c r="P70" t="s">
        <v>6</v>
      </c>
      <c r="Q70">
        <v>1990.95</v>
      </c>
      <c r="R70">
        <v>8476.09</v>
      </c>
      <c r="S70" t="s">
        <v>6</v>
      </c>
      <c r="T70">
        <v>61787.83</v>
      </c>
      <c r="U70">
        <v>1735.07</v>
      </c>
      <c r="V70">
        <v>29505.57</v>
      </c>
      <c r="W70">
        <v>858.73</v>
      </c>
      <c r="X70">
        <v>444.84</v>
      </c>
      <c r="Y70">
        <v>45456.3</v>
      </c>
      <c r="Z70">
        <v>115.21</v>
      </c>
      <c r="AA70">
        <v>156.57</v>
      </c>
      <c r="AB70">
        <v>1523414.63</v>
      </c>
      <c r="AC70">
        <v>150252.32999999999</v>
      </c>
      <c r="AD70">
        <v>526.62</v>
      </c>
      <c r="AE70">
        <v>3118.14</v>
      </c>
      <c r="AF70">
        <v>3028.77</v>
      </c>
      <c r="AG70">
        <v>18935.72</v>
      </c>
      <c r="AH70">
        <v>209.88</v>
      </c>
      <c r="AI70">
        <v>31823.1</v>
      </c>
      <c r="AJ70">
        <v>26184.73</v>
      </c>
      <c r="AK70">
        <v>17776.48</v>
      </c>
      <c r="AL70">
        <v>462.81</v>
      </c>
      <c r="AM70">
        <v>532.70000000000005</v>
      </c>
      <c r="AN70">
        <v>2298.4299999999998</v>
      </c>
      <c r="AO70">
        <v>1292.75</v>
      </c>
      <c r="AP70">
        <v>251</v>
      </c>
      <c r="AQ70">
        <v>18390.8</v>
      </c>
      <c r="AR70">
        <v>171.8</v>
      </c>
      <c r="AS70">
        <v>6374.3</v>
      </c>
      <c r="AT70">
        <v>90.74</v>
      </c>
      <c r="AU70">
        <v>35718.07</v>
      </c>
      <c r="AV70">
        <v>699.85</v>
      </c>
      <c r="AW70">
        <v>317.16000000000003</v>
      </c>
      <c r="AX70">
        <v>157.16</v>
      </c>
      <c r="AY70">
        <v>196.52</v>
      </c>
      <c r="AZ70">
        <v>1663.24</v>
      </c>
      <c r="BA70">
        <v>1239.58</v>
      </c>
      <c r="BB70">
        <v>129.71</v>
      </c>
      <c r="BC70">
        <v>737.84</v>
      </c>
      <c r="BD70">
        <v>2674.97</v>
      </c>
      <c r="BE70">
        <v>529.88</v>
      </c>
      <c r="BF70">
        <v>3853.71</v>
      </c>
      <c r="BG70">
        <v>5463.91</v>
      </c>
      <c r="BH70">
        <v>2926.47</v>
      </c>
      <c r="BI70">
        <v>2465.42</v>
      </c>
      <c r="BJ70">
        <v>48282.91</v>
      </c>
      <c r="BK70">
        <v>10013.98</v>
      </c>
      <c r="BL70">
        <v>13586.56</v>
      </c>
      <c r="BM70">
        <v>367.51</v>
      </c>
      <c r="BN70">
        <v>279.39</v>
      </c>
      <c r="BO70">
        <v>1410.23</v>
      </c>
      <c r="BP70">
        <v>358.17</v>
      </c>
      <c r="BQ70" t="s">
        <v>6</v>
      </c>
      <c r="BR70">
        <v>724.77</v>
      </c>
      <c r="BS70">
        <v>724.91</v>
      </c>
      <c r="BT70">
        <v>153.82</v>
      </c>
      <c r="BU70" s="9">
        <v>41355.67</v>
      </c>
      <c r="BV70">
        <v>20638.25</v>
      </c>
      <c r="BW70">
        <v>1587.44</v>
      </c>
      <c r="BX70">
        <v>108.92</v>
      </c>
      <c r="BY70">
        <v>59.18</v>
      </c>
      <c r="BZ70">
        <v>2012.46</v>
      </c>
      <c r="CA70">
        <v>3916.57</v>
      </c>
      <c r="CB70">
        <v>4494.1400000000003</v>
      </c>
      <c r="CC70">
        <v>700.92</v>
      </c>
      <c r="CD70">
        <v>4982.8100000000004</v>
      </c>
      <c r="CE70">
        <v>3931.84</v>
      </c>
      <c r="CF70">
        <v>4875.57</v>
      </c>
      <c r="CG70">
        <v>19388.060000000001</v>
      </c>
      <c r="CH70">
        <v>608.69000000000005</v>
      </c>
      <c r="CI70">
        <v>1599.34</v>
      </c>
      <c r="CJ70">
        <v>316.55</v>
      </c>
      <c r="CK70" s="9" t="s">
        <v>6</v>
      </c>
      <c r="CL70">
        <v>66.52</v>
      </c>
      <c r="CM70">
        <v>492.35</v>
      </c>
      <c r="CN70">
        <v>338.78</v>
      </c>
      <c r="CO70">
        <v>353.05</v>
      </c>
      <c r="CP70">
        <v>12776.81</v>
      </c>
      <c r="CQ70">
        <v>73897.398549999998</v>
      </c>
      <c r="CR70">
        <v>2502.4499999999998</v>
      </c>
      <c r="CS70">
        <v>1541.44</v>
      </c>
      <c r="CT70">
        <v>820.63</v>
      </c>
      <c r="CU70">
        <v>697772.71</v>
      </c>
      <c r="CV70">
        <v>641.97</v>
      </c>
      <c r="CW70">
        <v>284.99</v>
      </c>
      <c r="CX70">
        <v>363.98</v>
      </c>
      <c r="CY70">
        <v>2103.0700000000002</v>
      </c>
      <c r="CZ70">
        <v>163.68</v>
      </c>
      <c r="DA70">
        <v>261.14999999999998</v>
      </c>
      <c r="DB70">
        <v>165.51</v>
      </c>
      <c r="DC70">
        <v>288376.64</v>
      </c>
      <c r="DD70">
        <v>28348.5</v>
      </c>
      <c r="DE70">
        <v>840.91</v>
      </c>
      <c r="DF70">
        <v>11222.49</v>
      </c>
      <c r="DG70">
        <v>0</v>
      </c>
      <c r="DI70">
        <v>4152.7</v>
      </c>
      <c r="DJ70">
        <v>30393.71</v>
      </c>
      <c r="DK70">
        <v>95.48</v>
      </c>
      <c r="DL70">
        <v>60339.396500000003</v>
      </c>
      <c r="DM70">
        <v>152.97999999999999</v>
      </c>
      <c r="DN70">
        <v>4373.7700000000004</v>
      </c>
      <c r="DO70">
        <v>3600.86</v>
      </c>
      <c r="DP70">
        <v>3709.47</v>
      </c>
      <c r="DQ70">
        <v>951.82</v>
      </c>
      <c r="DR70">
        <v>53949.64</v>
      </c>
      <c r="DS70" t="s">
        <v>6</v>
      </c>
      <c r="DT70">
        <v>2911.35</v>
      </c>
      <c r="DU70">
        <v>3807.02</v>
      </c>
      <c r="DV70">
        <v>3026.76</v>
      </c>
      <c r="DW70">
        <v>179.39</v>
      </c>
      <c r="DX70">
        <v>19417.650000000001</v>
      </c>
      <c r="DY70">
        <v>7106.64</v>
      </c>
      <c r="DZ70">
        <v>1146.79</v>
      </c>
      <c r="EA70" s="6">
        <v>17633.439999999999</v>
      </c>
      <c r="EB70">
        <v>4301.66</v>
      </c>
      <c r="EC70">
        <v>84.62</v>
      </c>
      <c r="ED70">
        <v>244.4</v>
      </c>
      <c r="EE70">
        <v>155.09</v>
      </c>
      <c r="EF70">
        <v>1286.1199999999999</v>
      </c>
      <c r="EG70">
        <v>4957.3500000000004</v>
      </c>
      <c r="EH70">
        <v>2322</v>
      </c>
      <c r="EI70">
        <v>1423.21</v>
      </c>
      <c r="EJ70">
        <v>394.26</v>
      </c>
      <c r="EK70">
        <v>279.33</v>
      </c>
      <c r="EL70">
        <v>1304.72</v>
      </c>
      <c r="EM70">
        <v>351.35</v>
      </c>
      <c r="EN70">
        <v>412.48</v>
      </c>
      <c r="EO70">
        <v>55632.95</v>
      </c>
      <c r="EP70">
        <v>88.52</v>
      </c>
      <c r="EQ70">
        <v>3437.52</v>
      </c>
      <c r="ER70">
        <v>587.17999999999995</v>
      </c>
      <c r="ES70">
        <v>15175.28</v>
      </c>
      <c r="ET70">
        <v>209.01</v>
      </c>
      <c r="EU70">
        <v>9758.73</v>
      </c>
      <c r="EV70">
        <v>8292.51</v>
      </c>
      <c r="EW70">
        <v>7544.81</v>
      </c>
      <c r="EX70">
        <v>1894.29</v>
      </c>
      <c r="EY70" s="6">
        <v>0.21</v>
      </c>
      <c r="EZ70">
        <v>2780.3</v>
      </c>
      <c r="FA70">
        <v>1322.22</v>
      </c>
      <c r="FB70" t="s">
        <v>6</v>
      </c>
      <c r="FC70">
        <v>3919.79</v>
      </c>
      <c r="FD70">
        <v>7814.5</v>
      </c>
      <c r="FE70">
        <v>101269.43</v>
      </c>
      <c r="FF70">
        <v>18599.57</v>
      </c>
      <c r="FG70">
        <v>4519.58</v>
      </c>
      <c r="FH70">
        <v>595.47</v>
      </c>
      <c r="FI70">
        <v>301.11</v>
      </c>
      <c r="FJ70">
        <v>17499.27</v>
      </c>
      <c r="FK70">
        <v>445.13</v>
      </c>
      <c r="FL70">
        <v>418.57</v>
      </c>
      <c r="FM70">
        <v>1427.42</v>
      </c>
      <c r="FN70">
        <v>133.83173249999999</v>
      </c>
      <c r="FO70">
        <v>519.66999999999996</v>
      </c>
      <c r="FP70">
        <v>364.32</v>
      </c>
      <c r="FQ70">
        <v>6700.45</v>
      </c>
      <c r="FR70">
        <v>539.13</v>
      </c>
      <c r="FS70">
        <v>4032.93</v>
      </c>
      <c r="FT70">
        <v>573.4</v>
      </c>
      <c r="FU70">
        <v>1692.11</v>
      </c>
      <c r="FV70">
        <v>3011.56</v>
      </c>
      <c r="FW70">
        <v>1112.23</v>
      </c>
      <c r="FX70">
        <v>1367.63</v>
      </c>
      <c r="FY70">
        <v>481.73</v>
      </c>
      <c r="FZ70">
        <v>20463.830000000002</v>
      </c>
      <c r="GA70">
        <v>1576.98</v>
      </c>
      <c r="GB70">
        <v>177.04</v>
      </c>
      <c r="GC70">
        <v>10347.09</v>
      </c>
      <c r="GD70">
        <v>286.79000000000002</v>
      </c>
      <c r="GE70">
        <v>253.57</v>
      </c>
      <c r="GF70">
        <v>1177.69</v>
      </c>
      <c r="GG70">
        <v>49901.41</v>
      </c>
      <c r="GH70">
        <v>651.79</v>
      </c>
      <c r="GI70">
        <v>1088.27</v>
      </c>
      <c r="GJ70">
        <v>488.75</v>
      </c>
      <c r="GK70">
        <v>402.9</v>
      </c>
      <c r="GL70">
        <v>105784.41</v>
      </c>
      <c r="GM70">
        <v>535.9</v>
      </c>
      <c r="GN70">
        <v>369.91</v>
      </c>
      <c r="GO70">
        <v>24904.6</v>
      </c>
      <c r="GP70">
        <v>584.01</v>
      </c>
      <c r="GQ70">
        <v>158174.87</v>
      </c>
      <c r="GR70">
        <v>1895.01</v>
      </c>
      <c r="GS70">
        <v>11361.31</v>
      </c>
      <c r="GT70">
        <v>1550.82</v>
      </c>
      <c r="GU70" s="6">
        <v>12802.9</v>
      </c>
      <c r="GV70">
        <v>751.98</v>
      </c>
      <c r="GW70" t="s">
        <v>6</v>
      </c>
      <c r="GX70">
        <v>245.57490000000001</v>
      </c>
      <c r="GY70">
        <v>6322.38</v>
      </c>
      <c r="GZ70">
        <v>1094.45</v>
      </c>
      <c r="HA70">
        <v>853751.62</v>
      </c>
      <c r="HB70">
        <v>424.07</v>
      </c>
      <c r="HC70">
        <v>377.88</v>
      </c>
      <c r="HD70">
        <v>441</v>
      </c>
      <c r="HE70">
        <v>3604.36</v>
      </c>
      <c r="HF70">
        <v>2178.6799999999998</v>
      </c>
      <c r="HG70">
        <v>14381.34</v>
      </c>
      <c r="HH70">
        <v>69.400000000000006</v>
      </c>
      <c r="HI70">
        <v>75.69</v>
      </c>
      <c r="HJ70">
        <v>505.57</v>
      </c>
      <c r="HK70">
        <v>38639.64</v>
      </c>
      <c r="HL70">
        <v>2280.58</v>
      </c>
      <c r="HM70">
        <v>225.92</v>
      </c>
      <c r="HN70">
        <v>82260.850000000006</v>
      </c>
      <c r="HO70">
        <v>3434.96</v>
      </c>
      <c r="HP70">
        <v>7808.54</v>
      </c>
      <c r="HQ70">
        <v>624.79999999999995</v>
      </c>
      <c r="HR70">
        <v>2081.5500000000002</v>
      </c>
      <c r="HS70">
        <v>2521.16</v>
      </c>
      <c r="HT70">
        <v>91813.98</v>
      </c>
      <c r="HU70">
        <v>13801.04</v>
      </c>
      <c r="HV70" s="6">
        <v>171376.8</v>
      </c>
      <c r="HW70">
        <v>386.91</v>
      </c>
      <c r="HX70">
        <v>177657.97</v>
      </c>
      <c r="HY70">
        <v>11336.9</v>
      </c>
      <c r="HZ70">
        <v>275.74</v>
      </c>
      <c r="IA70">
        <v>246.85</v>
      </c>
      <c r="IB70">
        <v>205.13</v>
      </c>
      <c r="IC70">
        <v>3995.2</v>
      </c>
      <c r="ID70">
        <v>2818.07</v>
      </c>
      <c r="IE70">
        <v>2092.0100000000002</v>
      </c>
      <c r="IF70">
        <v>4776.84</v>
      </c>
      <c r="IG70">
        <v>1151.27</v>
      </c>
      <c r="IH70">
        <v>11566.13</v>
      </c>
      <c r="II70">
        <v>92289.61</v>
      </c>
      <c r="IJ70">
        <v>829.54</v>
      </c>
      <c r="IK70">
        <v>340.99</v>
      </c>
      <c r="IL70">
        <v>572.49</v>
      </c>
      <c r="IM70">
        <v>12.99</v>
      </c>
      <c r="IO70">
        <v>872.78</v>
      </c>
      <c r="IP70">
        <v>1870.26</v>
      </c>
      <c r="IQ70">
        <v>1398.96</v>
      </c>
      <c r="IR70">
        <v>1217.18</v>
      </c>
      <c r="IS70">
        <v>6594.06</v>
      </c>
      <c r="IT70">
        <v>5313.01</v>
      </c>
      <c r="IU70">
        <v>979.82</v>
      </c>
      <c r="IV70">
        <v>165.28</v>
      </c>
      <c r="IW70">
        <v>481.47</v>
      </c>
      <c r="IX70">
        <v>1856.48</v>
      </c>
      <c r="IY70">
        <v>131.72999999999999</v>
      </c>
      <c r="IZ70">
        <v>769.39</v>
      </c>
      <c r="JA70">
        <v>122424.7</v>
      </c>
      <c r="JB70">
        <v>480.66</v>
      </c>
      <c r="JC70">
        <v>937.86</v>
      </c>
      <c r="JD70">
        <v>479.64</v>
      </c>
      <c r="JE70">
        <v>5609.73</v>
      </c>
      <c r="JF70">
        <v>786.18</v>
      </c>
      <c r="JG70">
        <v>5354.71</v>
      </c>
      <c r="JH70">
        <v>622.02</v>
      </c>
      <c r="JI70">
        <v>631.21</v>
      </c>
      <c r="JJ70">
        <v>459.13</v>
      </c>
      <c r="JK70" t="s">
        <v>6</v>
      </c>
      <c r="JL70">
        <v>362.96</v>
      </c>
      <c r="JM70">
        <v>1812.74</v>
      </c>
      <c r="JN70">
        <v>9152.9599999999991</v>
      </c>
      <c r="JO70">
        <v>1829.92</v>
      </c>
      <c r="JP70">
        <v>15588.7</v>
      </c>
      <c r="JQ70">
        <v>57870.2</v>
      </c>
      <c r="JR70">
        <v>242.03</v>
      </c>
      <c r="JS70">
        <v>5308.55</v>
      </c>
      <c r="JT70">
        <v>1577.79</v>
      </c>
      <c r="JU70">
        <v>1288.06</v>
      </c>
      <c r="JV70">
        <v>752.17</v>
      </c>
      <c r="JW70">
        <v>10621.73</v>
      </c>
      <c r="JX70">
        <v>2396.15</v>
      </c>
      <c r="JY70">
        <v>165.5</v>
      </c>
      <c r="JZ70">
        <v>114.14</v>
      </c>
      <c r="KA70">
        <v>3085.88</v>
      </c>
      <c r="KB70">
        <v>459.78</v>
      </c>
      <c r="KC70">
        <v>1853.42</v>
      </c>
      <c r="KD70">
        <v>879.23</v>
      </c>
      <c r="KE70" s="6">
        <v>1098.6199999999999</v>
      </c>
      <c r="KF70">
        <v>0</v>
      </c>
      <c r="KG70">
        <v>13402.36</v>
      </c>
      <c r="KH70">
        <v>22916.91</v>
      </c>
      <c r="KI70">
        <v>30663.58</v>
      </c>
      <c r="KJ70">
        <v>2925.51</v>
      </c>
      <c r="KK70">
        <v>1333.7</v>
      </c>
      <c r="KL70">
        <v>1678.27</v>
      </c>
    </row>
    <row r="71" spans="1:298" x14ac:dyDescent="0.3">
      <c r="A71" s="8">
        <v>44996</v>
      </c>
      <c r="B71">
        <v>1000.25</v>
      </c>
      <c r="C71">
        <v>12803.42</v>
      </c>
      <c r="D71">
        <v>3648.8</v>
      </c>
      <c r="E71">
        <v>210.56</v>
      </c>
      <c r="F71">
        <v>14696.99</v>
      </c>
      <c r="G71">
        <v>15629.11</v>
      </c>
      <c r="H71">
        <v>1087.01</v>
      </c>
      <c r="I71">
        <v>313.33999999999997</v>
      </c>
      <c r="J71">
        <v>2525.48</v>
      </c>
      <c r="K71">
        <v>13034.32</v>
      </c>
      <c r="L71">
        <v>10294.39</v>
      </c>
      <c r="M71">
        <v>101.3</v>
      </c>
      <c r="N71" t="s">
        <v>6</v>
      </c>
      <c r="O71">
        <v>119.84</v>
      </c>
      <c r="P71" t="s">
        <v>6</v>
      </c>
      <c r="Q71">
        <v>1684.76</v>
      </c>
      <c r="R71">
        <v>8273.81</v>
      </c>
      <c r="S71" t="s">
        <v>6</v>
      </c>
      <c r="T71">
        <v>55393.99</v>
      </c>
      <c r="U71">
        <v>1659</v>
      </c>
      <c r="V71">
        <v>25730.02</v>
      </c>
      <c r="W71">
        <v>450.46</v>
      </c>
      <c r="X71">
        <v>312.17</v>
      </c>
      <c r="Y71">
        <v>40166.839999999997</v>
      </c>
      <c r="Z71">
        <v>77.680000000000007</v>
      </c>
      <c r="AA71">
        <v>122.71</v>
      </c>
      <c r="AB71">
        <v>1159278.05</v>
      </c>
      <c r="AC71">
        <v>122603.54</v>
      </c>
      <c r="AD71">
        <v>343.91</v>
      </c>
      <c r="AE71">
        <v>3007.13</v>
      </c>
      <c r="AF71">
        <v>2376.8000000000002</v>
      </c>
      <c r="AG71">
        <v>17191.12</v>
      </c>
      <c r="AH71">
        <v>206.64</v>
      </c>
      <c r="AI71">
        <v>27973.49</v>
      </c>
      <c r="AJ71">
        <v>20217.21</v>
      </c>
      <c r="AK71">
        <v>17434.689999999999</v>
      </c>
      <c r="AL71">
        <v>417.2</v>
      </c>
      <c r="AM71">
        <v>458.45</v>
      </c>
      <c r="AN71">
        <v>2255.16</v>
      </c>
      <c r="AO71">
        <v>867.26</v>
      </c>
      <c r="AP71">
        <v>278.55</v>
      </c>
      <c r="AQ71">
        <v>10705.35</v>
      </c>
      <c r="AR71">
        <v>137.34</v>
      </c>
      <c r="AS71">
        <v>4810.53</v>
      </c>
      <c r="AT71">
        <v>85.08</v>
      </c>
      <c r="AU71">
        <v>26203.34</v>
      </c>
      <c r="AV71">
        <v>402.68</v>
      </c>
      <c r="AW71">
        <v>158.31</v>
      </c>
      <c r="AX71">
        <v>155.44</v>
      </c>
      <c r="AY71">
        <v>159.74</v>
      </c>
      <c r="AZ71">
        <v>1646.09</v>
      </c>
      <c r="BA71">
        <v>1179.8599999999999</v>
      </c>
      <c r="BB71">
        <v>109.46</v>
      </c>
      <c r="BC71">
        <v>712.51</v>
      </c>
      <c r="BD71">
        <v>2413.81</v>
      </c>
      <c r="BE71">
        <v>478.04</v>
      </c>
      <c r="BF71">
        <v>3113.67</v>
      </c>
      <c r="BG71">
        <v>5450.29</v>
      </c>
      <c r="BH71">
        <v>2654.14</v>
      </c>
      <c r="BI71">
        <v>1572.62</v>
      </c>
      <c r="BJ71">
        <v>44867.97</v>
      </c>
      <c r="BK71">
        <v>7661.55</v>
      </c>
      <c r="BL71">
        <v>11704.29</v>
      </c>
      <c r="BM71">
        <v>208.38</v>
      </c>
      <c r="BN71">
        <v>192.6</v>
      </c>
      <c r="BO71">
        <v>1288.8800000000001</v>
      </c>
      <c r="BP71">
        <v>245.74</v>
      </c>
      <c r="BQ71" t="s">
        <v>6</v>
      </c>
      <c r="BR71">
        <v>689.08</v>
      </c>
      <c r="BS71">
        <v>696.75</v>
      </c>
      <c r="BT71">
        <v>142.87</v>
      </c>
      <c r="BU71" s="9">
        <v>35747.54</v>
      </c>
      <c r="BV71">
        <v>18643.04</v>
      </c>
      <c r="BW71">
        <v>1343.7</v>
      </c>
      <c r="BX71">
        <v>94.99</v>
      </c>
      <c r="BY71">
        <v>45.44</v>
      </c>
      <c r="BZ71">
        <v>3285.07</v>
      </c>
      <c r="CA71">
        <v>3825.46</v>
      </c>
      <c r="CB71">
        <v>4016.86</v>
      </c>
      <c r="CC71">
        <v>503.74</v>
      </c>
      <c r="CD71">
        <v>4356.95</v>
      </c>
      <c r="CE71">
        <v>3591.47</v>
      </c>
      <c r="CF71">
        <v>3833.41</v>
      </c>
      <c r="CG71">
        <v>16444.45</v>
      </c>
      <c r="CH71">
        <v>611.89</v>
      </c>
      <c r="CI71">
        <v>1439</v>
      </c>
      <c r="CJ71">
        <v>148.12</v>
      </c>
      <c r="CK71" s="9" t="s">
        <v>6</v>
      </c>
      <c r="CL71">
        <v>49.2</v>
      </c>
      <c r="CM71">
        <v>335.48</v>
      </c>
      <c r="CN71">
        <v>285.29000000000002</v>
      </c>
      <c r="CO71">
        <v>301.17</v>
      </c>
      <c r="CP71">
        <v>10987.82</v>
      </c>
      <c r="CQ71">
        <v>64109.7408</v>
      </c>
      <c r="CR71">
        <v>1993.08</v>
      </c>
      <c r="CS71">
        <v>1267.47</v>
      </c>
      <c r="CT71">
        <v>771.73</v>
      </c>
      <c r="CU71">
        <v>692406.74</v>
      </c>
      <c r="CV71">
        <v>435.29</v>
      </c>
      <c r="CW71">
        <v>214.2</v>
      </c>
      <c r="CX71">
        <v>285.73</v>
      </c>
      <c r="CY71">
        <v>1561.98</v>
      </c>
      <c r="CZ71">
        <v>122.53</v>
      </c>
      <c r="DA71">
        <v>51.46</v>
      </c>
      <c r="DB71">
        <v>124.62</v>
      </c>
      <c r="DC71">
        <v>210093.59</v>
      </c>
      <c r="DD71">
        <v>26822.93</v>
      </c>
      <c r="DE71">
        <v>777.11</v>
      </c>
      <c r="DF71">
        <v>10975.81</v>
      </c>
      <c r="DG71">
        <v>0</v>
      </c>
      <c r="DI71">
        <v>3836.23</v>
      </c>
      <c r="DJ71">
        <v>23376.82</v>
      </c>
      <c r="DK71">
        <v>24.12</v>
      </c>
      <c r="DL71">
        <v>47015.582349999997</v>
      </c>
      <c r="DM71">
        <v>131.08000000000001</v>
      </c>
      <c r="DN71">
        <v>4104.3900000000003</v>
      </c>
      <c r="DO71">
        <v>2809.02</v>
      </c>
      <c r="DP71">
        <v>2713.17</v>
      </c>
      <c r="DQ71">
        <v>805.16</v>
      </c>
      <c r="DR71">
        <v>49064.03</v>
      </c>
      <c r="DS71" t="s">
        <v>6</v>
      </c>
      <c r="DT71">
        <v>2738.42</v>
      </c>
      <c r="DU71">
        <v>3235.5</v>
      </c>
      <c r="DV71">
        <v>696.26</v>
      </c>
      <c r="DW71">
        <v>193.54</v>
      </c>
      <c r="DX71">
        <v>14135.52</v>
      </c>
      <c r="DY71">
        <v>5605.74</v>
      </c>
      <c r="DZ71">
        <v>769.98</v>
      </c>
      <c r="EA71" s="6">
        <v>16881.759999999998</v>
      </c>
      <c r="EB71">
        <v>4658.47</v>
      </c>
      <c r="EC71">
        <v>76.84</v>
      </c>
      <c r="ED71">
        <v>221.09</v>
      </c>
      <c r="EE71">
        <v>100.42</v>
      </c>
      <c r="EF71">
        <v>1300.68</v>
      </c>
      <c r="EG71">
        <v>4008.81</v>
      </c>
      <c r="EH71">
        <v>2322</v>
      </c>
      <c r="EI71">
        <v>1189.71</v>
      </c>
      <c r="EJ71">
        <v>344.06</v>
      </c>
      <c r="EK71">
        <v>218.05</v>
      </c>
      <c r="EL71">
        <v>869.56</v>
      </c>
      <c r="EM71">
        <v>348.11</v>
      </c>
      <c r="EN71">
        <v>396.94</v>
      </c>
      <c r="EO71">
        <v>39984.58</v>
      </c>
      <c r="EP71">
        <v>79.52</v>
      </c>
      <c r="EQ71">
        <v>3035.89</v>
      </c>
      <c r="ER71">
        <v>586.95000000000005</v>
      </c>
      <c r="ES71">
        <v>12794.08</v>
      </c>
      <c r="ET71">
        <v>149.21</v>
      </c>
      <c r="EU71">
        <v>7839.46</v>
      </c>
      <c r="EV71">
        <v>5975.16</v>
      </c>
      <c r="EW71">
        <v>6200.97</v>
      </c>
      <c r="EX71">
        <v>1838.93</v>
      </c>
      <c r="EY71" s="6">
        <v>0.21</v>
      </c>
      <c r="EZ71">
        <v>2739.29</v>
      </c>
      <c r="FA71">
        <v>1028.32</v>
      </c>
      <c r="FB71" t="s">
        <v>6</v>
      </c>
      <c r="FC71">
        <v>2997.31</v>
      </c>
      <c r="FD71">
        <v>7343.67</v>
      </c>
      <c r="FE71">
        <v>63932.85</v>
      </c>
      <c r="FF71">
        <v>18424.73</v>
      </c>
      <c r="FG71">
        <v>4447.3100000000004</v>
      </c>
      <c r="FH71">
        <v>385.79</v>
      </c>
      <c r="FI71">
        <v>191.14</v>
      </c>
      <c r="FJ71">
        <v>13688.17</v>
      </c>
      <c r="FK71">
        <v>290.56</v>
      </c>
      <c r="FL71">
        <v>302.23</v>
      </c>
      <c r="FM71">
        <v>1310.5</v>
      </c>
      <c r="FN71">
        <v>135.95947649999999</v>
      </c>
      <c r="FO71">
        <v>585.14</v>
      </c>
      <c r="FP71">
        <v>291.56</v>
      </c>
      <c r="FQ71">
        <v>5965.49</v>
      </c>
      <c r="FR71">
        <v>486.05</v>
      </c>
      <c r="FS71">
        <v>1749.98</v>
      </c>
      <c r="FT71">
        <v>367.32</v>
      </c>
      <c r="FU71">
        <v>1499.13</v>
      </c>
      <c r="FV71">
        <v>2309.06</v>
      </c>
      <c r="FW71">
        <v>984.37</v>
      </c>
      <c r="FX71">
        <v>1054.58</v>
      </c>
      <c r="FY71">
        <v>346.87</v>
      </c>
      <c r="FZ71">
        <v>16808.52</v>
      </c>
      <c r="GA71">
        <v>1461.2</v>
      </c>
      <c r="GB71">
        <v>167.76</v>
      </c>
      <c r="GC71">
        <v>8808.81</v>
      </c>
      <c r="GD71">
        <v>135.84</v>
      </c>
      <c r="GE71">
        <v>247.26</v>
      </c>
      <c r="GF71">
        <v>823.46</v>
      </c>
      <c r="GG71">
        <v>46273.53</v>
      </c>
      <c r="GH71">
        <v>523.33000000000004</v>
      </c>
      <c r="GI71">
        <v>776.59</v>
      </c>
      <c r="GJ71">
        <v>462.28</v>
      </c>
      <c r="GK71">
        <v>371.31</v>
      </c>
      <c r="GL71">
        <v>90966.06</v>
      </c>
      <c r="GM71">
        <v>475.14</v>
      </c>
      <c r="GN71">
        <v>367.73</v>
      </c>
      <c r="GO71">
        <v>23754.38</v>
      </c>
      <c r="GP71">
        <v>402.57</v>
      </c>
      <c r="GQ71">
        <v>157198.25</v>
      </c>
      <c r="GR71">
        <v>1172.33</v>
      </c>
      <c r="GS71">
        <v>11055.6</v>
      </c>
      <c r="GT71">
        <v>1550.65</v>
      </c>
      <c r="GU71" t="s">
        <v>6</v>
      </c>
      <c r="GV71">
        <v>491.91</v>
      </c>
      <c r="GW71" t="s">
        <v>6</v>
      </c>
      <c r="GX71">
        <v>272.88720000000001</v>
      </c>
      <c r="GY71">
        <v>4191.76</v>
      </c>
      <c r="GZ71">
        <v>1063.55</v>
      </c>
      <c r="HA71">
        <v>694792.63</v>
      </c>
      <c r="HB71">
        <v>211.69</v>
      </c>
      <c r="HC71">
        <v>183.58</v>
      </c>
      <c r="HD71">
        <v>382.12</v>
      </c>
      <c r="HE71">
        <v>2865.17</v>
      </c>
      <c r="HF71">
        <v>2077.81</v>
      </c>
      <c r="HG71">
        <v>11151.46</v>
      </c>
      <c r="HH71">
        <v>56.23</v>
      </c>
      <c r="HI71">
        <v>61.25</v>
      </c>
      <c r="HJ71">
        <v>405.24</v>
      </c>
      <c r="HK71">
        <v>33189.300000000003</v>
      </c>
      <c r="HL71">
        <v>1925.35</v>
      </c>
      <c r="HM71">
        <v>193.57</v>
      </c>
      <c r="HN71">
        <v>69120.09</v>
      </c>
      <c r="HO71">
        <v>3550.98</v>
      </c>
      <c r="HP71">
        <v>6774.07</v>
      </c>
      <c r="HQ71">
        <v>733.67</v>
      </c>
      <c r="HR71">
        <v>1217.05</v>
      </c>
      <c r="HS71">
        <v>2178.2199999999998</v>
      </c>
      <c r="HT71">
        <v>77582.350000000006</v>
      </c>
      <c r="HU71">
        <v>14290.13</v>
      </c>
      <c r="HV71" s="6">
        <v>145323.88</v>
      </c>
      <c r="HW71">
        <v>268.10000000000002</v>
      </c>
      <c r="HX71">
        <v>135085.46</v>
      </c>
      <c r="HY71">
        <v>9532.15</v>
      </c>
      <c r="HZ71">
        <v>285.27</v>
      </c>
      <c r="IA71">
        <v>224.95</v>
      </c>
      <c r="IB71">
        <v>174.22</v>
      </c>
      <c r="IC71">
        <v>3402.6</v>
      </c>
      <c r="ID71">
        <v>2351.23</v>
      </c>
      <c r="IE71">
        <v>3328.94</v>
      </c>
      <c r="IF71">
        <v>4010.16</v>
      </c>
      <c r="IG71">
        <v>928.85</v>
      </c>
      <c r="IH71">
        <v>10536.83</v>
      </c>
      <c r="II71">
        <v>62694.81</v>
      </c>
      <c r="IJ71">
        <v>794.51</v>
      </c>
      <c r="IK71">
        <v>331.8</v>
      </c>
      <c r="IL71">
        <v>568.95000000000005</v>
      </c>
      <c r="IM71">
        <v>13.13</v>
      </c>
      <c r="IO71">
        <v>834.65</v>
      </c>
      <c r="IP71">
        <v>1876.82</v>
      </c>
      <c r="IQ71">
        <v>1089.33</v>
      </c>
      <c r="IR71">
        <v>958.59</v>
      </c>
      <c r="IS71">
        <v>5380.55</v>
      </c>
      <c r="IT71">
        <v>4178.26</v>
      </c>
      <c r="IU71">
        <v>1339.61</v>
      </c>
      <c r="IV71">
        <v>165.56</v>
      </c>
      <c r="IW71">
        <v>466.57</v>
      </c>
      <c r="IX71">
        <v>1530.49</v>
      </c>
      <c r="IY71">
        <v>128.86000000000001</v>
      </c>
      <c r="IZ71">
        <v>428.67</v>
      </c>
      <c r="JA71">
        <v>97029.59</v>
      </c>
      <c r="JB71">
        <v>398.11</v>
      </c>
      <c r="JC71">
        <v>638.51</v>
      </c>
      <c r="JD71">
        <v>510.33</v>
      </c>
      <c r="JE71">
        <v>4294.2299999999996</v>
      </c>
      <c r="JF71">
        <v>778.71</v>
      </c>
      <c r="JG71">
        <v>4084.25</v>
      </c>
      <c r="JH71">
        <v>610.65</v>
      </c>
      <c r="JI71">
        <v>440.31</v>
      </c>
      <c r="JJ71">
        <v>339.56</v>
      </c>
      <c r="JK71" t="s">
        <v>6</v>
      </c>
      <c r="JL71">
        <v>357.97</v>
      </c>
      <c r="JM71">
        <v>1635.58</v>
      </c>
      <c r="JN71">
        <v>8954.9500000000007</v>
      </c>
      <c r="JO71">
        <v>1410.44</v>
      </c>
      <c r="JP71">
        <v>14625.66</v>
      </c>
      <c r="JQ71">
        <v>45733.22</v>
      </c>
      <c r="JR71">
        <v>219.68</v>
      </c>
      <c r="JS71">
        <v>3804.9</v>
      </c>
      <c r="JT71">
        <v>1409.15</v>
      </c>
      <c r="JU71">
        <v>1261.71</v>
      </c>
      <c r="JV71">
        <v>521.69000000000005</v>
      </c>
      <c r="JW71">
        <v>9823.4500000000007</v>
      </c>
      <c r="JX71">
        <v>2049.8200000000002</v>
      </c>
      <c r="JY71">
        <v>148.15</v>
      </c>
      <c r="JZ71">
        <v>74.62</v>
      </c>
      <c r="KA71">
        <v>2501.7199999999998</v>
      </c>
      <c r="KB71">
        <v>301.76</v>
      </c>
      <c r="KC71">
        <v>1136.96</v>
      </c>
      <c r="KD71">
        <v>848.13</v>
      </c>
      <c r="KE71" s="6">
        <v>1175.8800000000001</v>
      </c>
      <c r="KF71">
        <v>449.79</v>
      </c>
      <c r="KG71">
        <v>10066.41</v>
      </c>
      <c r="KH71">
        <v>22121</v>
      </c>
      <c r="KI71">
        <v>25645.52</v>
      </c>
      <c r="KJ71">
        <v>2844.25</v>
      </c>
      <c r="KK71">
        <v>1039.72</v>
      </c>
      <c r="KL71">
        <v>1569.34</v>
      </c>
    </row>
    <row r="72" spans="1:298" x14ac:dyDescent="0.3">
      <c r="A72" s="8">
        <v>44997</v>
      </c>
      <c r="B72">
        <v>900.72</v>
      </c>
      <c r="C72">
        <v>12311.67</v>
      </c>
      <c r="D72">
        <v>3539.77</v>
      </c>
      <c r="E72">
        <v>210.53</v>
      </c>
      <c r="F72">
        <v>13829.26</v>
      </c>
      <c r="G72">
        <v>15768.59</v>
      </c>
      <c r="H72">
        <v>1052.67</v>
      </c>
      <c r="I72">
        <v>315.55</v>
      </c>
      <c r="J72">
        <v>2551.7199999999998</v>
      </c>
      <c r="K72">
        <v>10316.709999999999</v>
      </c>
      <c r="L72">
        <v>9896.73</v>
      </c>
      <c r="M72">
        <v>93.19</v>
      </c>
      <c r="N72">
        <v>15440.81</v>
      </c>
      <c r="O72">
        <v>110.43</v>
      </c>
      <c r="P72" t="s">
        <v>6</v>
      </c>
      <c r="Q72">
        <v>1605.64</v>
      </c>
      <c r="R72">
        <v>8353.0499999999993</v>
      </c>
      <c r="S72" t="s">
        <v>6</v>
      </c>
      <c r="T72">
        <v>42828.31</v>
      </c>
      <c r="U72">
        <v>1624.03</v>
      </c>
      <c r="V72">
        <v>25879.31</v>
      </c>
      <c r="W72">
        <v>417.15</v>
      </c>
      <c r="X72">
        <v>261.52</v>
      </c>
      <c r="Y72">
        <v>39916.31</v>
      </c>
      <c r="Z72">
        <v>82.26</v>
      </c>
      <c r="AA72">
        <v>119.45</v>
      </c>
      <c r="AB72">
        <v>1110035.48</v>
      </c>
      <c r="AC72">
        <v>121062.72</v>
      </c>
      <c r="AD72">
        <v>289.49</v>
      </c>
      <c r="AE72">
        <v>3103.04</v>
      </c>
      <c r="AF72">
        <v>2006.5</v>
      </c>
      <c r="AG72">
        <v>17245.13</v>
      </c>
      <c r="AH72">
        <v>200.58</v>
      </c>
      <c r="AI72">
        <v>24541.01</v>
      </c>
      <c r="AJ72">
        <v>19551.37</v>
      </c>
      <c r="AK72">
        <v>17291.560000000001</v>
      </c>
      <c r="AL72">
        <v>378.41</v>
      </c>
      <c r="AM72">
        <v>468.65</v>
      </c>
      <c r="AN72">
        <v>2202.6999999999998</v>
      </c>
      <c r="AO72">
        <v>841.58</v>
      </c>
      <c r="AP72">
        <v>272.64999999999998</v>
      </c>
      <c r="AQ72">
        <v>11134.65</v>
      </c>
      <c r="AR72">
        <v>109.79</v>
      </c>
      <c r="AS72">
        <v>4482.8999999999996</v>
      </c>
      <c r="AT72">
        <v>90.51</v>
      </c>
      <c r="AU72">
        <v>24425.439999999999</v>
      </c>
      <c r="AV72">
        <v>428.82</v>
      </c>
      <c r="AW72">
        <v>142.79</v>
      </c>
      <c r="AX72">
        <v>131.97</v>
      </c>
      <c r="AY72">
        <v>159.83000000000001</v>
      </c>
      <c r="AZ72">
        <v>1664.5</v>
      </c>
      <c r="BA72">
        <v>1123.5899999999999</v>
      </c>
      <c r="BB72">
        <v>102.59</v>
      </c>
      <c r="BC72">
        <v>611.65</v>
      </c>
      <c r="BD72">
        <v>2346.7399999999998</v>
      </c>
      <c r="BE72">
        <v>472.06</v>
      </c>
      <c r="BF72">
        <v>2901.28</v>
      </c>
      <c r="BG72">
        <v>5426.88</v>
      </c>
      <c r="BH72">
        <v>2270.4</v>
      </c>
      <c r="BI72">
        <v>1243.4000000000001</v>
      </c>
      <c r="BJ72">
        <v>39967.47</v>
      </c>
      <c r="BK72">
        <v>6756.47</v>
      </c>
      <c r="BL72">
        <v>11366.96</v>
      </c>
      <c r="BM72">
        <v>192.35</v>
      </c>
      <c r="BN72">
        <v>158.79</v>
      </c>
      <c r="BO72">
        <v>1261.27</v>
      </c>
      <c r="BP72">
        <v>226.87</v>
      </c>
      <c r="BQ72" t="s">
        <v>6</v>
      </c>
      <c r="BR72">
        <v>695.59</v>
      </c>
      <c r="BS72">
        <v>562.91</v>
      </c>
      <c r="BT72">
        <v>137.83000000000001</v>
      </c>
      <c r="BU72" s="9">
        <v>34849.03</v>
      </c>
      <c r="BV72">
        <v>17873.84</v>
      </c>
      <c r="BW72">
        <v>1343.97</v>
      </c>
      <c r="BX72">
        <v>84.94</v>
      </c>
      <c r="BY72">
        <v>44.74</v>
      </c>
      <c r="BZ72">
        <v>3411.2</v>
      </c>
      <c r="CA72">
        <v>3715.14</v>
      </c>
      <c r="CB72">
        <v>2869.16</v>
      </c>
      <c r="CC72">
        <v>508.39</v>
      </c>
      <c r="CD72">
        <v>4218.1099999999997</v>
      </c>
      <c r="CE72">
        <v>3565.03</v>
      </c>
      <c r="CF72">
        <v>3551.68</v>
      </c>
      <c r="CG72">
        <v>16328.41</v>
      </c>
      <c r="CH72">
        <v>607.08000000000004</v>
      </c>
      <c r="CI72">
        <v>1054.02</v>
      </c>
      <c r="CJ72">
        <v>129.96</v>
      </c>
      <c r="CK72" s="9" t="s">
        <v>6</v>
      </c>
      <c r="CL72">
        <v>47.16</v>
      </c>
      <c r="CM72">
        <v>306.64999999999998</v>
      </c>
      <c r="CN72">
        <v>306.07</v>
      </c>
      <c r="CO72">
        <v>278.45</v>
      </c>
      <c r="CP72">
        <v>9435.68</v>
      </c>
      <c r="CQ72">
        <v>53356.697</v>
      </c>
      <c r="CR72">
        <v>1716.02</v>
      </c>
      <c r="CS72">
        <v>1211.02</v>
      </c>
      <c r="CT72">
        <v>729.72</v>
      </c>
      <c r="CU72">
        <v>607510.97</v>
      </c>
      <c r="CV72">
        <v>405.57</v>
      </c>
      <c r="CW72">
        <v>198.9</v>
      </c>
      <c r="CX72">
        <v>331.02</v>
      </c>
      <c r="CY72">
        <v>1495.73</v>
      </c>
      <c r="CZ72">
        <v>117.41</v>
      </c>
      <c r="DA72">
        <v>61.81</v>
      </c>
      <c r="DB72">
        <v>140.26</v>
      </c>
      <c r="DC72">
        <v>207628.49</v>
      </c>
      <c r="DD72">
        <v>22668.73</v>
      </c>
      <c r="DE72">
        <v>731.76</v>
      </c>
      <c r="DF72">
        <v>10484.32</v>
      </c>
      <c r="DG72">
        <v>0</v>
      </c>
      <c r="DI72">
        <v>3400.1</v>
      </c>
      <c r="DJ72">
        <v>19573.240000000002</v>
      </c>
      <c r="DK72">
        <v>22.9</v>
      </c>
      <c r="DL72">
        <v>43170.075320000004</v>
      </c>
      <c r="DM72">
        <v>146.71</v>
      </c>
      <c r="DN72">
        <v>4146.57</v>
      </c>
      <c r="DO72">
        <v>2786.55</v>
      </c>
      <c r="DP72">
        <v>2508.27</v>
      </c>
      <c r="DQ72">
        <v>769.89</v>
      </c>
      <c r="DR72">
        <v>46478.05</v>
      </c>
      <c r="DS72" t="s">
        <v>6</v>
      </c>
      <c r="DT72">
        <v>2846.36</v>
      </c>
      <c r="DU72">
        <v>3101.82</v>
      </c>
      <c r="DV72">
        <v>73.849999999999994</v>
      </c>
      <c r="DW72">
        <v>195.22</v>
      </c>
      <c r="DX72">
        <v>12773.98</v>
      </c>
      <c r="DY72">
        <v>4370.8900000000003</v>
      </c>
      <c r="DZ72">
        <v>782.96</v>
      </c>
      <c r="EA72" s="6">
        <v>17287.39</v>
      </c>
      <c r="EB72">
        <v>4930.1499999999996</v>
      </c>
      <c r="EC72">
        <v>81.16</v>
      </c>
      <c r="ED72">
        <v>220.58</v>
      </c>
      <c r="EE72">
        <v>108.45</v>
      </c>
      <c r="EF72">
        <v>1312.6</v>
      </c>
      <c r="EG72">
        <v>3770.34</v>
      </c>
      <c r="EH72">
        <v>2322</v>
      </c>
      <c r="EI72">
        <v>1229.56</v>
      </c>
      <c r="EJ72">
        <v>362.09</v>
      </c>
      <c r="EK72">
        <v>201.88</v>
      </c>
      <c r="EL72">
        <v>692.6</v>
      </c>
      <c r="EM72">
        <v>347.49</v>
      </c>
      <c r="EN72">
        <v>427.9</v>
      </c>
      <c r="EO72">
        <v>38901.980000000003</v>
      </c>
      <c r="EP72">
        <v>78.900000000000006</v>
      </c>
      <c r="EQ72">
        <v>2986.37</v>
      </c>
      <c r="ER72">
        <v>583.08000000000004</v>
      </c>
      <c r="ES72">
        <v>12289.76</v>
      </c>
      <c r="ET72">
        <v>143.07</v>
      </c>
      <c r="EU72">
        <v>6986.48</v>
      </c>
      <c r="EV72">
        <v>4817.46</v>
      </c>
      <c r="EW72">
        <v>5807.61</v>
      </c>
      <c r="EX72">
        <v>1631.74</v>
      </c>
      <c r="EY72" s="6">
        <v>0.21</v>
      </c>
      <c r="EZ72">
        <v>2706.19</v>
      </c>
      <c r="FA72">
        <v>1017.73</v>
      </c>
      <c r="FB72" t="s">
        <v>6</v>
      </c>
      <c r="FC72">
        <v>2760.99</v>
      </c>
      <c r="FD72">
        <v>7368.31</v>
      </c>
      <c r="FE72">
        <v>66598.399999999994</v>
      </c>
      <c r="FF72">
        <v>18373.7</v>
      </c>
      <c r="FG72">
        <v>4489.87</v>
      </c>
      <c r="FH72">
        <v>372.92</v>
      </c>
      <c r="FI72">
        <v>173.38</v>
      </c>
      <c r="FJ72">
        <v>12763.45</v>
      </c>
      <c r="FK72">
        <v>251.53</v>
      </c>
      <c r="FL72">
        <v>278.89999999999998</v>
      </c>
      <c r="FM72">
        <v>1342.61</v>
      </c>
      <c r="FN72">
        <v>146.21840460000001</v>
      </c>
      <c r="FO72">
        <v>577.54999999999995</v>
      </c>
      <c r="FP72">
        <v>287.66000000000003</v>
      </c>
      <c r="FQ72">
        <v>5951.73</v>
      </c>
      <c r="FR72">
        <v>469.8</v>
      </c>
      <c r="FS72">
        <v>1782.19</v>
      </c>
      <c r="FT72">
        <v>398.63</v>
      </c>
      <c r="FU72">
        <v>1512.7</v>
      </c>
      <c r="FV72">
        <v>2155.6799999999998</v>
      </c>
      <c r="FW72">
        <v>1010.37</v>
      </c>
      <c r="FX72">
        <v>1013.25</v>
      </c>
      <c r="FY72">
        <v>304.37</v>
      </c>
      <c r="FZ72">
        <v>14378.46</v>
      </c>
      <c r="GA72">
        <v>1435.22</v>
      </c>
      <c r="GB72">
        <v>154.13</v>
      </c>
      <c r="GC72">
        <v>7826.18</v>
      </c>
      <c r="GD72">
        <v>108.69</v>
      </c>
      <c r="GE72">
        <v>254.87</v>
      </c>
      <c r="GF72">
        <v>701.58</v>
      </c>
      <c r="GG72">
        <v>48351.09</v>
      </c>
      <c r="GH72">
        <v>498.25</v>
      </c>
      <c r="GI72">
        <v>778.31</v>
      </c>
      <c r="GJ72">
        <v>492.2</v>
      </c>
      <c r="GK72">
        <v>349.92</v>
      </c>
      <c r="GL72">
        <v>87313.39</v>
      </c>
      <c r="GM72">
        <v>458.01</v>
      </c>
      <c r="GN72">
        <v>369.36</v>
      </c>
      <c r="GO72">
        <v>23817.82</v>
      </c>
      <c r="GP72">
        <v>388.48</v>
      </c>
      <c r="GQ72">
        <v>171091.85</v>
      </c>
      <c r="GR72">
        <v>1242.55</v>
      </c>
      <c r="GS72">
        <v>11132.83</v>
      </c>
      <c r="GT72">
        <v>1534.85</v>
      </c>
      <c r="GU72" t="s">
        <v>6</v>
      </c>
      <c r="GV72">
        <v>476.85</v>
      </c>
      <c r="GW72" t="s">
        <v>6</v>
      </c>
      <c r="GX72">
        <v>290.01240000000001</v>
      </c>
      <c r="GY72">
        <v>3842.3</v>
      </c>
      <c r="GZ72">
        <v>1038.47</v>
      </c>
      <c r="HA72">
        <v>628940.80000000005</v>
      </c>
      <c r="HB72">
        <v>191.07</v>
      </c>
      <c r="HC72">
        <v>165.87</v>
      </c>
      <c r="HD72">
        <v>292.22000000000003</v>
      </c>
      <c r="HE72">
        <v>2702.99</v>
      </c>
      <c r="HF72">
        <v>2000.93</v>
      </c>
      <c r="HG72">
        <v>11132.98</v>
      </c>
      <c r="HH72">
        <v>54.24</v>
      </c>
      <c r="HI72">
        <v>60.26</v>
      </c>
      <c r="HJ72">
        <v>382.9</v>
      </c>
      <c r="HK72">
        <v>32863.879999999997</v>
      </c>
      <c r="HL72">
        <v>1696.19</v>
      </c>
      <c r="HM72">
        <v>195.11</v>
      </c>
      <c r="HN72">
        <v>64549.19</v>
      </c>
      <c r="HO72">
        <v>3574.38</v>
      </c>
      <c r="HP72">
        <v>6492.67</v>
      </c>
      <c r="HQ72">
        <v>704.14</v>
      </c>
      <c r="HR72">
        <v>1144.48</v>
      </c>
      <c r="HS72">
        <v>2111.17</v>
      </c>
      <c r="HT72">
        <v>74092.62</v>
      </c>
      <c r="HU72">
        <v>13665.25</v>
      </c>
      <c r="HV72" s="6">
        <v>139440.87</v>
      </c>
      <c r="HW72">
        <v>250.53</v>
      </c>
      <c r="HX72">
        <v>110175.18</v>
      </c>
      <c r="HY72">
        <v>9549.1200000000008</v>
      </c>
      <c r="HZ72">
        <v>225.8</v>
      </c>
      <c r="IA72">
        <v>178.37</v>
      </c>
      <c r="IB72">
        <v>153.54</v>
      </c>
      <c r="IC72">
        <v>3346.63</v>
      </c>
      <c r="ID72">
        <v>2323.21</v>
      </c>
      <c r="IE72" t="s">
        <v>6</v>
      </c>
      <c r="IF72">
        <v>3725.55</v>
      </c>
      <c r="IG72">
        <v>872.36</v>
      </c>
      <c r="IH72">
        <v>9708.31</v>
      </c>
      <c r="II72">
        <v>64356.68</v>
      </c>
      <c r="IJ72">
        <v>823.3</v>
      </c>
      <c r="IK72">
        <v>301.14</v>
      </c>
      <c r="IL72">
        <v>582.94000000000005</v>
      </c>
      <c r="IM72">
        <v>13.08</v>
      </c>
      <c r="IO72">
        <v>778.78</v>
      </c>
      <c r="IP72">
        <v>1732.55</v>
      </c>
      <c r="IQ72">
        <v>1108.8699999999999</v>
      </c>
      <c r="IR72">
        <v>894.27</v>
      </c>
      <c r="IS72">
        <v>4086.45</v>
      </c>
      <c r="IT72">
        <v>3936.16</v>
      </c>
      <c r="IU72">
        <v>1013.81</v>
      </c>
      <c r="IV72">
        <v>171.25</v>
      </c>
      <c r="IW72">
        <v>442.65</v>
      </c>
      <c r="IX72">
        <v>1463.31</v>
      </c>
      <c r="IY72">
        <v>144.1</v>
      </c>
      <c r="IZ72">
        <v>339.01</v>
      </c>
      <c r="JA72">
        <v>80447.73</v>
      </c>
      <c r="JB72">
        <v>388.94</v>
      </c>
      <c r="JC72">
        <v>783.63</v>
      </c>
      <c r="JD72">
        <v>459.01</v>
      </c>
      <c r="JE72">
        <v>4220.6899999999996</v>
      </c>
      <c r="JF72">
        <v>923.1</v>
      </c>
      <c r="JG72">
        <v>3549.24</v>
      </c>
      <c r="JH72">
        <v>524.16999999999996</v>
      </c>
      <c r="JI72">
        <v>388.67</v>
      </c>
      <c r="JJ72">
        <v>330.7</v>
      </c>
      <c r="JK72" t="s">
        <v>6</v>
      </c>
      <c r="JL72">
        <v>330.57</v>
      </c>
      <c r="JM72">
        <v>1279.03</v>
      </c>
      <c r="JN72">
        <v>7491.26</v>
      </c>
      <c r="JO72">
        <v>1245.8900000000001</v>
      </c>
      <c r="JP72">
        <v>14372.25</v>
      </c>
      <c r="JQ72">
        <v>44188.66</v>
      </c>
      <c r="JR72">
        <v>170.25</v>
      </c>
      <c r="JS72">
        <v>3814.86</v>
      </c>
      <c r="JT72">
        <v>1405.8</v>
      </c>
      <c r="JU72">
        <v>963.28</v>
      </c>
      <c r="JV72">
        <v>498.09</v>
      </c>
      <c r="JW72">
        <v>9565.14</v>
      </c>
      <c r="JX72">
        <v>1993.03</v>
      </c>
      <c r="JY72">
        <v>145.38</v>
      </c>
      <c r="JZ72">
        <v>62.55</v>
      </c>
      <c r="KA72">
        <v>2388.83</v>
      </c>
      <c r="KB72">
        <v>294.98</v>
      </c>
      <c r="KC72">
        <v>1086.52</v>
      </c>
      <c r="KD72">
        <v>811.68</v>
      </c>
      <c r="KE72" s="6">
        <v>1262.99</v>
      </c>
      <c r="KF72">
        <v>493.87</v>
      </c>
      <c r="KG72">
        <v>9734.5400000000009</v>
      </c>
      <c r="KH72">
        <v>21994.82</v>
      </c>
      <c r="KI72">
        <v>24919.75</v>
      </c>
      <c r="KJ72">
        <v>2734.2</v>
      </c>
      <c r="KK72">
        <v>978.23</v>
      </c>
      <c r="KL72">
        <v>1322.87</v>
      </c>
    </row>
    <row r="73" spans="1:298" x14ac:dyDescent="0.3">
      <c r="A73" s="8">
        <v>44998</v>
      </c>
      <c r="B73">
        <v>831.22</v>
      </c>
      <c r="C73">
        <v>11770.28</v>
      </c>
      <c r="D73">
        <v>3466.25</v>
      </c>
      <c r="E73">
        <v>241.01</v>
      </c>
      <c r="F73">
        <v>15036.02</v>
      </c>
      <c r="G73">
        <v>16412.080000000002</v>
      </c>
      <c r="H73">
        <v>1203.8</v>
      </c>
      <c r="I73">
        <v>320.94</v>
      </c>
      <c r="J73">
        <v>2561.31</v>
      </c>
      <c r="K73">
        <v>8137.69</v>
      </c>
      <c r="L73">
        <v>9338.08</v>
      </c>
      <c r="M73">
        <v>92.2</v>
      </c>
      <c r="N73">
        <v>14148.24</v>
      </c>
      <c r="O73">
        <v>111.03</v>
      </c>
      <c r="P73" t="s">
        <v>6</v>
      </c>
      <c r="Q73">
        <v>1670.18</v>
      </c>
      <c r="R73">
        <v>8183.01</v>
      </c>
      <c r="S73" t="s">
        <v>6</v>
      </c>
      <c r="T73">
        <v>41911.35</v>
      </c>
      <c r="U73">
        <v>1626.38</v>
      </c>
      <c r="V73">
        <v>27153.5</v>
      </c>
      <c r="W73">
        <v>509.75</v>
      </c>
      <c r="X73">
        <v>259.82</v>
      </c>
      <c r="Y73">
        <v>41907.360000000001</v>
      </c>
      <c r="Z73">
        <v>80.25</v>
      </c>
      <c r="AA73">
        <v>112.88</v>
      </c>
      <c r="AB73">
        <v>1109110.3899999999</v>
      </c>
      <c r="AC73">
        <v>118931.95</v>
      </c>
      <c r="AD73">
        <v>352.33</v>
      </c>
      <c r="AE73">
        <v>2883.3</v>
      </c>
      <c r="AF73">
        <v>2284.1</v>
      </c>
      <c r="AG73">
        <v>17023.97</v>
      </c>
      <c r="AH73">
        <v>214.67</v>
      </c>
      <c r="AI73">
        <v>25295.87</v>
      </c>
      <c r="AJ73">
        <v>18138.04</v>
      </c>
      <c r="AK73">
        <v>16089.75</v>
      </c>
      <c r="AL73">
        <v>430.28</v>
      </c>
      <c r="AM73">
        <v>492.85</v>
      </c>
      <c r="AN73">
        <v>2215.13</v>
      </c>
      <c r="AO73">
        <v>900.92</v>
      </c>
      <c r="AP73">
        <v>290.56</v>
      </c>
      <c r="AQ73">
        <v>13427.64</v>
      </c>
      <c r="AR73">
        <v>139.56</v>
      </c>
      <c r="AS73">
        <v>5827.38</v>
      </c>
      <c r="AT73">
        <v>83.66</v>
      </c>
      <c r="AU73">
        <v>23789.05</v>
      </c>
      <c r="AV73">
        <v>268.01</v>
      </c>
      <c r="AW73">
        <v>127.08</v>
      </c>
      <c r="AX73">
        <v>103.27</v>
      </c>
      <c r="AY73">
        <v>160.56</v>
      </c>
      <c r="AZ73">
        <v>1703.18</v>
      </c>
      <c r="BA73">
        <v>1120.3599999999999</v>
      </c>
      <c r="BB73">
        <v>98.57</v>
      </c>
      <c r="BC73">
        <v>729.64</v>
      </c>
      <c r="BD73">
        <v>2180.13</v>
      </c>
      <c r="BE73">
        <v>667.95</v>
      </c>
      <c r="BF73">
        <v>3075.79</v>
      </c>
      <c r="BG73">
        <v>5374.46</v>
      </c>
      <c r="BH73">
        <v>2530.2399999999998</v>
      </c>
      <c r="BI73">
        <v>1115.24</v>
      </c>
      <c r="BJ73">
        <v>39171.129999999997</v>
      </c>
      <c r="BK73">
        <v>6333.01</v>
      </c>
      <c r="BL73">
        <v>10957.14</v>
      </c>
      <c r="BM73">
        <v>230.12</v>
      </c>
      <c r="BN73">
        <v>197.23</v>
      </c>
      <c r="BO73">
        <v>1235.71</v>
      </c>
      <c r="BP73">
        <v>277.16000000000003</v>
      </c>
      <c r="BQ73">
        <v>78.3</v>
      </c>
      <c r="BR73">
        <v>772.49</v>
      </c>
      <c r="BS73">
        <v>531.02</v>
      </c>
      <c r="BT73">
        <v>132.59</v>
      </c>
      <c r="BU73" s="9">
        <v>34622.68</v>
      </c>
      <c r="BV73">
        <v>18275.07</v>
      </c>
      <c r="BW73">
        <v>1298.3900000000001</v>
      </c>
      <c r="BX73">
        <v>83.99</v>
      </c>
      <c r="BY73">
        <v>45.46</v>
      </c>
      <c r="BZ73">
        <v>2438.06</v>
      </c>
      <c r="CA73">
        <v>3607.69</v>
      </c>
      <c r="CB73">
        <v>3099.37</v>
      </c>
      <c r="CC73">
        <v>555.62</v>
      </c>
      <c r="CD73">
        <v>4263.58</v>
      </c>
      <c r="CE73">
        <v>3531.14</v>
      </c>
      <c r="CF73">
        <v>3937.27</v>
      </c>
      <c r="CG73">
        <v>18617.23</v>
      </c>
      <c r="CH73">
        <v>605.32000000000005</v>
      </c>
      <c r="CI73">
        <v>977.49</v>
      </c>
      <c r="CJ73">
        <v>176.82</v>
      </c>
      <c r="CK73" s="9" t="s">
        <v>6</v>
      </c>
      <c r="CL73">
        <v>51.42</v>
      </c>
      <c r="CM73">
        <v>333.33</v>
      </c>
      <c r="CN73">
        <v>298.04000000000002</v>
      </c>
      <c r="CO73">
        <v>252.21</v>
      </c>
      <c r="CP73">
        <v>9691.91</v>
      </c>
      <c r="CQ73">
        <v>62660.438739999998</v>
      </c>
      <c r="CR73">
        <v>1895.1</v>
      </c>
      <c r="CS73">
        <v>1285.6400000000001</v>
      </c>
      <c r="CT73">
        <v>773.61</v>
      </c>
      <c r="CU73">
        <v>593643.17000000004</v>
      </c>
      <c r="CV73">
        <v>444.97</v>
      </c>
      <c r="CW73">
        <v>189.63</v>
      </c>
      <c r="CX73">
        <v>318.66000000000003</v>
      </c>
      <c r="CY73">
        <v>1495.28</v>
      </c>
      <c r="CZ73">
        <v>130.29</v>
      </c>
      <c r="DA73">
        <v>77.319999999999993</v>
      </c>
      <c r="DB73">
        <v>112.54</v>
      </c>
      <c r="DC73">
        <v>203352.94</v>
      </c>
      <c r="DD73">
        <v>21077.58</v>
      </c>
      <c r="DE73">
        <v>675.31</v>
      </c>
      <c r="DF73">
        <v>11017.41</v>
      </c>
      <c r="DG73">
        <v>0</v>
      </c>
      <c r="DI73">
        <v>3129.53</v>
      </c>
      <c r="DJ73">
        <v>23211.87</v>
      </c>
      <c r="DK73">
        <v>39.909999999999997</v>
      </c>
      <c r="DL73">
        <v>40709.34981</v>
      </c>
      <c r="DM73">
        <v>130.97999999999999</v>
      </c>
      <c r="DN73">
        <v>4119.1099999999997</v>
      </c>
      <c r="DO73">
        <v>2718.75</v>
      </c>
      <c r="DP73">
        <v>2963.71</v>
      </c>
      <c r="DQ73">
        <v>727.38</v>
      </c>
      <c r="DR73">
        <v>45243.85</v>
      </c>
      <c r="DS73" t="s">
        <v>6</v>
      </c>
      <c r="DT73">
        <v>2939.46</v>
      </c>
      <c r="DU73">
        <v>3198.38</v>
      </c>
      <c r="DV73">
        <v>33.409999999999997</v>
      </c>
      <c r="DW73">
        <v>197.35</v>
      </c>
      <c r="DX73">
        <v>14549.4</v>
      </c>
      <c r="DY73">
        <v>4034.72</v>
      </c>
      <c r="DZ73">
        <v>953.1</v>
      </c>
      <c r="EA73" s="6">
        <v>16893.330000000002</v>
      </c>
      <c r="EB73">
        <v>4884.22</v>
      </c>
      <c r="EC73">
        <v>67.790000000000006</v>
      </c>
      <c r="ED73">
        <v>217.15</v>
      </c>
      <c r="EE73">
        <v>85.58</v>
      </c>
      <c r="EF73">
        <v>1294.75</v>
      </c>
      <c r="EG73">
        <v>1291</v>
      </c>
      <c r="EH73">
        <v>2278.44</v>
      </c>
      <c r="EI73">
        <v>1186.01</v>
      </c>
      <c r="EJ73">
        <v>338</v>
      </c>
      <c r="EK73">
        <v>190.3</v>
      </c>
      <c r="EL73">
        <v>794.56</v>
      </c>
      <c r="EM73">
        <v>374.6</v>
      </c>
      <c r="EN73">
        <v>521.22</v>
      </c>
      <c r="EO73">
        <v>40162.22</v>
      </c>
      <c r="EP73">
        <v>101.76</v>
      </c>
      <c r="EQ73">
        <v>3077.68</v>
      </c>
      <c r="ER73">
        <v>583.64</v>
      </c>
      <c r="ES73">
        <v>13215.94</v>
      </c>
      <c r="ET73">
        <v>155.05000000000001</v>
      </c>
      <c r="EU73">
        <v>6824.04</v>
      </c>
      <c r="EV73">
        <v>5596.82</v>
      </c>
      <c r="EW73">
        <v>7116.5</v>
      </c>
      <c r="EX73">
        <v>1517.31</v>
      </c>
      <c r="EY73" s="6">
        <v>8.6</v>
      </c>
      <c r="EZ73">
        <v>2676.64</v>
      </c>
      <c r="FA73">
        <v>1113.45</v>
      </c>
      <c r="FB73" t="s">
        <v>6</v>
      </c>
      <c r="FC73">
        <v>3157.82</v>
      </c>
      <c r="FD73">
        <v>7381.27</v>
      </c>
      <c r="FE73">
        <v>66937.75</v>
      </c>
      <c r="FF73">
        <v>18347.580000000002</v>
      </c>
      <c r="FG73">
        <v>4393.8</v>
      </c>
      <c r="FH73">
        <v>456.14</v>
      </c>
      <c r="FI73">
        <v>198.02</v>
      </c>
      <c r="FJ73">
        <v>13627.26</v>
      </c>
      <c r="FK73">
        <v>307.51</v>
      </c>
      <c r="FL73">
        <v>252.15</v>
      </c>
      <c r="FM73">
        <v>1336.29</v>
      </c>
      <c r="FN73">
        <v>143.65910969999999</v>
      </c>
      <c r="FO73">
        <v>577.65</v>
      </c>
      <c r="FP73">
        <v>328.63</v>
      </c>
      <c r="FQ73">
        <v>5631.17</v>
      </c>
      <c r="FR73">
        <v>464.78</v>
      </c>
      <c r="FS73">
        <v>9797.02</v>
      </c>
      <c r="FT73">
        <v>381.57</v>
      </c>
      <c r="FU73">
        <v>1463.67</v>
      </c>
      <c r="FV73">
        <v>2641.53</v>
      </c>
      <c r="FW73">
        <v>935.38</v>
      </c>
      <c r="FX73">
        <v>1079.56</v>
      </c>
      <c r="FY73">
        <v>272.60000000000002</v>
      </c>
      <c r="FZ73">
        <v>14599.86</v>
      </c>
      <c r="GA73">
        <v>1433.4</v>
      </c>
      <c r="GB73">
        <v>151.96</v>
      </c>
      <c r="GC73">
        <v>7722.29</v>
      </c>
      <c r="GD73">
        <v>89.54</v>
      </c>
      <c r="GE73">
        <v>257.14999999999998</v>
      </c>
      <c r="GF73">
        <v>581.61</v>
      </c>
      <c r="GG73">
        <v>46602.71</v>
      </c>
      <c r="GH73">
        <v>467.67</v>
      </c>
      <c r="GI73">
        <v>784.61</v>
      </c>
      <c r="GJ73">
        <v>476.34</v>
      </c>
      <c r="GK73">
        <v>420.96</v>
      </c>
      <c r="GL73">
        <v>89361.56</v>
      </c>
      <c r="GM73">
        <v>444.14</v>
      </c>
      <c r="GN73">
        <v>369.83</v>
      </c>
      <c r="GO73">
        <v>23118.68</v>
      </c>
      <c r="GP73">
        <v>336.4</v>
      </c>
      <c r="GQ73">
        <v>148583.35999999999</v>
      </c>
      <c r="GR73">
        <v>1214.52</v>
      </c>
      <c r="GS73">
        <v>11160.35</v>
      </c>
      <c r="GT73">
        <v>1522.16</v>
      </c>
      <c r="GU73" t="s">
        <v>6</v>
      </c>
      <c r="GV73">
        <v>532.32000000000005</v>
      </c>
      <c r="GW73" t="s">
        <v>6</v>
      </c>
      <c r="GX73">
        <v>266.10480000000001</v>
      </c>
      <c r="GY73">
        <v>4181.3900000000003</v>
      </c>
      <c r="GZ73">
        <v>1046.33</v>
      </c>
      <c r="HA73">
        <v>585290.32999999996</v>
      </c>
      <c r="HB73">
        <v>227.91</v>
      </c>
      <c r="HC73">
        <v>206.3</v>
      </c>
      <c r="HD73">
        <v>259.81</v>
      </c>
      <c r="HE73">
        <v>3015.94</v>
      </c>
      <c r="HF73">
        <v>2051.5500000000002</v>
      </c>
      <c r="HG73">
        <v>10378.35</v>
      </c>
      <c r="HH73">
        <v>84.82</v>
      </c>
      <c r="HI73">
        <v>56.99</v>
      </c>
      <c r="HJ73">
        <v>411.5</v>
      </c>
      <c r="HK73">
        <v>37043.919999999998</v>
      </c>
      <c r="HL73">
        <v>1670.12</v>
      </c>
      <c r="HM73">
        <v>326.58</v>
      </c>
      <c r="HN73">
        <v>65225.09</v>
      </c>
      <c r="HO73">
        <v>3403.07</v>
      </c>
      <c r="HP73">
        <v>6296.3</v>
      </c>
      <c r="HQ73">
        <v>705.04</v>
      </c>
      <c r="HR73">
        <v>1418.23</v>
      </c>
      <c r="HS73">
        <v>2098.1</v>
      </c>
      <c r="HT73">
        <v>78425.919999999998</v>
      </c>
      <c r="HU73">
        <v>9602.16</v>
      </c>
      <c r="HV73" s="6">
        <v>122678.09</v>
      </c>
      <c r="HW73">
        <v>330.8</v>
      </c>
      <c r="HX73">
        <v>102451.14</v>
      </c>
      <c r="HY73">
        <v>9801.08</v>
      </c>
      <c r="HZ73">
        <v>251.43</v>
      </c>
      <c r="IA73">
        <v>187.15</v>
      </c>
      <c r="IB73">
        <v>134.01</v>
      </c>
      <c r="IC73">
        <v>3605.81</v>
      </c>
      <c r="ID73">
        <v>2719.44</v>
      </c>
      <c r="IE73" t="s">
        <v>6</v>
      </c>
      <c r="IF73">
        <v>4033.98</v>
      </c>
      <c r="IG73">
        <v>898.28</v>
      </c>
      <c r="IH73">
        <v>11097.94</v>
      </c>
      <c r="II73">
        <v>62626.89</v>
      </c>
      <c r="IJ73">
        <v>807.69</v>
      </c>
      <c r="IK73">
        <v>261.77</v>
      </c>
      <c r="IL73">
        <v>590.61</v>
      </c>
      <c r="IM73">
        <v>13</v>
      </c>
      <c r="IO73">
        <v>799.4</v>
      </c>
      <c r="IP73">
        <v>1714.54</v>
      </c>
      <c r="IQ73">
        <v>1077.71</v>
      </c>
      <c r="IR73">
        <v>827.48</v>
      </c>
      <c r="IS73">
        <v>3466.38</v>
      </c>
      <c r="IT73">
        <v>3573.17</v>
      </c>
      <c r="IU73">
        <v>1175.78</v>
      </c>
      <c r="IV73">
        <v>164.68</v>
      </c>
      <c r="IW73">
        <v>518.72</v>
      </c>
      <c r="IX73">
        <v>1457.69</v>
      </c>
      <c r="IY73">
        <v>120.18</v>
      </c>
      <c r="IZ73">
        <v>305.86</v>
      </c>
      <c r="JA73">
        <v>91524.41</v>
      </c>
      <c r="JB73">
        <v>390.62</v>
      </c>
      <c r="JC73">
        <v>655.76</v>
      </c>
      <c r="JD73">
        <v>405.53</v>
      </c>
      <c r="JE73">
        <v>4122.8999999999996</v>
      </c>
      <c r="JF73">
        <v>846.29</v>
      </c>
      <c r="JG73">
        <v>3248.23</v>
      </c>
      <c r="JH73">
        <v>393.88</v>
      </c>
      <c r="JI73">
        <v>368.13</v>
      </c>
      <c r="JJ73">
        <v>336.41</v>
      </c>
      <c r="JK73" t="s">
        <v>6</v>
      </c>
      <c r="JL73">
        <v>273.62</v>
      </c>
      <c r="JM73">
        <v>1262.83</v>
      </c>
      <c r="JN73">
        <v>7839.25</v>
      </c>
      <c r="JO73">
        <v>1238.6199999999999</v>
      </c>
      <c r="JP73">
        <v>14151.52</v>
      </c>
      <c r="JQ73">
        <v>45769.67</v>
      </c>
      <c r="JR73">
        <v>183.51</v>
      </c>
      <c r="JS73">
        <v>4298.01</v>
      </c>
      <c r="JT73">
        <v>1364.12</v>
      </c>
      <c r="JU73">
        <v>1049.0899999999999</v>
      </c>
      <c r="JV73">
        <v>485.19</v>
      </c>
      <c r="JW73">
        <v>9935.02</v>
      </c>
      <c r="JX73">
        <v>1962.39</v>
      </c>
      <c r="JY73">
        <v>150.22</v>
      </c>
      <c r="JZ73">
        <v>54.32</v>
      </c>
      <c r="KA73">
        <v>2348.0500000000002</v>
      </c>
      <c r="KB73">
        <v>273.89</v>
      </c>
      <c r="KC73">
        <v>984.24</v>
      </c>
      <c r="KD73">
        <v>791.33</v>
      </c>
      <c r="KE73" s="6">
        <v>1405.24</v>
      </c>
      <c r="KF73">
        <v>507.03</v>
      </c>
      <c r="KG73">
        <v>9367.5400000000009</v>
      </c>
      <c r="KH73">
        <v>21717.13</v>
      </c>
      <c r="KI73">
        <v>24636.93</v>
      </c>
      <c r="KJ73">
        <v>2772.83</v>
      </c>
      <c r="KK73">
        <v>1147.2</v>
      </c>
      <c r="KL73">
        <v>1259.05</v>
      </c>
    </row>
    <row r="74" spans="1:298" x14ac:dyDescent="0.3">
      <c r="A74" s="8">
        <v>44999</v>
      </c>
      <c r="B74">
        <v>785.77</v>
      </c>
      <c r="C74">
        <v>11514.49</v>
      </c>
      <c r="D74">
        <v>3380.51</v>
      </c>
      <c r="E74">
        <v>192.25</v>
      </c>
      <c r="F74">
        <v>12927.11</v>
      </c>
      <c r="G74">
        <v>15326.82</v>
      </c>
      <c r="H74">
        <v>1372.52</v>
      </c>
      <c r="I74">
        <v>306.35000000000002</v>
      </c>
      <c r="J74">
        <v>2397.66</v>
      </c>
      <c r="K74" t="s">
        <v>6</v>
      </c>
      <c r="L74" t="s">
        <v>6</v>
      </c>
      <c r="M74">
        <v>93.55</v>
      </c>
      <c r="N74">
        <v>14793.47</v>
      </c>
      <c r="O74">
        <v>80.44</v>
      </c>
      <c r="P74" t="s">
        <v>6</v>
      </c>
      <c r="Q74">
        <v>1566.9</v>
      </c>
      <c r="R74">
        <v>6764.14</v>
      </c>
      <c r="S74">
        <v>43.95</v>
      </c>
      <c r="T74">
        <v>42307.33</v>
      </c>
      <c r="U74">
        <v>1531.94</v>
      </c>
      <c r="V74">
        <v>27791.9</v>
      </c>
      <c r="W74">
        <v>540.41999999999996</v>
      </c>
      <c r="X74">
        <v>304.62</v>
      </c>
      <c r="Y74">
        <v>39907.71</v>
      </c>
      <c r="Z74">
        <v>70.98</v>
      </c>
      <c r="AA74">
        <v>101.26</v>
      </c>
      <c r="AB74">
        <v>1213520.18</v>
      </c>
      <c r="AC74">
        <v>120989.21</v>
      </c>
      <c r="AD74">
        <v>259.83999999999997</v>
      </c>
      <c r="AE74">
        <v>2844.05</v>
      </c>
      <c r="AF74">
        <v>1949.04</v>
      </c>
      <c r="AG74" t="s">
        <v>6</v>
      </c>
      <c r="AH74">
        <v>199.1</v>
      </c>
      <c r="AI74">
        <v>26961.26</v>
      </c>
      <c r="AJ74">
        <v>20292.45</v>
      </c>
      <c r="AK74">
        <v>17831.98</v>
      </c>
      <c r="AL74">
        <v>438.41</v>
      </c>
      <c r="AM74">
        <v>525.71</v>
      </c>
      <c r="AN74">
        <v>2289.63</v>
      </c>
      <c r="AO74">
        <v>782.98</v>
      </c>
      <c r="AP74">
        <v>256.44</v>
      </c>
      <c r="AQ74">
        <v>10311.33</v>
      </c>
      <c r="AR74">
        <v>120.84</v>
      </c>
      <c r="AS74">
        <v>6660.5</v>
      </c>
      <c r="AT74">
        <v>81.42</v>
      </c>
      <c r="AU74">
        <v>21595.17</v>
      </c>
      <c r="AV74">
        <v>401.86</v>
      </c>
      <c r="AW74">
        <v>148.46</v>
      </c>
      <c r="AX74">
        <v>136.97999999999999</v>
      </c>
      <c r="AY74">
        <v>147.44999999999999</v>
      </c>
      <c r="AZ74">
        <v>1709.51</v>
      </c>
      <c r="BA74">
        <v>1257.8800000000001</v>
      </c>
      <c r="BB74">
        <v>81.02</v>
      </c>
      <c r="BC74">
        <v>592.79</v>
      </c>
      <c r="BD74">
        <v>2332.29</v>
      </c>
      <c r="BE74">
        <v>523.5</v>
      </c>
      <c r="BF74">
        <v>2735.33</v>
      </c>
      <c r="BG74">
        <v>5120.99</v>
      </c>
      <c r="BH74">
        <v>2895.06</v>
      </c>
      <c r="BI74">
        <v>1142.19</v>
      </c>
      <c r="BJ74">
        <v>37631.379999999997</v>
      </c>
      <c r="BK74">
        <v>6396.63</v>
      </c>
      <c r="BL74">
        <v>10331.620000000001</v>
      </c>
      <c r="BM74">
        <v>277.87</v>
      </c>
      <c r="BN74">
        <v>209.79</v>
      </c>
      <c r="BO74">
        <v>1178.3800000000001</v>
      </c>
      <c r="BP74">
        <v>216.45</v>
      </c>
      <c r="BQ74" t="s">
        <v>6</v>
      </c>
      <c r="BR74">
        <v>755.36</v>
      </c>
      <c r="BS74">
        <v>482.77</v>
      </c>
      <c r="BT74">
        <v>123.56</v>
      </c>
      <c r="BU74" s="9">
        <v>32351.46</v>
      </c>
      <c r="BV74">
        <v>18458.78</v>
      </c>
      <c r="BW74">
        <v>1294.94</v>
      </c>
      <c r="BX74">
        <v>84.25</v>
      </c>
      <c r="BY74">
        <v>46.38</v>
      </c>
      <c r="BZ74">
        <v>611.94000000000005</v>
      </c>
      <c r="CA74">
        <v>3606.04</v>
      </c>
      <c r="CB74">
        <v>4556.84</v>
      </c>
      <c r="CC74">
        <v>609.23</v>
      </c>
      <c r="CD74">
        <v>4044.28</v>
      </c>
      <c r="CE74">
        <v>3383.97</v>
      </c>
      <c r="CF74">
        <v>4067.37</v>
      </c>
      <c r="CG74">
        <v>18487.97</v>
      </c>
      <c r="CH74">
        <v>603.94000000000005</v>
      </c>
      <c r="CI74">
        <v>1160.0899999999999</v>
      </c>
      <c r="CJ74" t="s">
        <v>6</v>
      </c>
      <c r="CK74" s="9" t="s">
        <v>6</v>
      </c>
      <c r="CL74">
        <v>52.44</v>
      </c>
      <c r="CM74">
        <v>319.52</v>
      </c>
      <c r="CN74">
        <v>274.18</v>
      </c>
      <c r="CO74">
        <v>261.68</v>
      </c>
      <c r="CP74">
        <v>9451</v>
      </c>
      <c r="CQ74">
        <v>56815.368829999999</v>
      </c>
      <c r="CR74">
        <v>1574.38</v>
      </c>
      <c r="CS74">
        <v>1185.05</v>
      </c>
      <c r="CT74">
        <v>885.12</v>
      </c>
      <c r="CU74">
        <v>655211.68999999994</v>
      </c>
      <c r="CV74">
        <v>451.05</v>
      </c>
      <c r="CW74">
        <v>170.77</v>
      </c>
      <c r="CX74">
        <v>305.99</v>
      </c>
      <c r="CY74">
        <v>1380.73</v>
      </c>
      <c r="CZ74">
        <v>141.28</v>
      </c>
      <c r="DA74">
        <v>47.81</v>
      </c>
      <c r="DB74">
        <v>122.35</v>
      </c>
      <c r="DC74">
        <v>207193.7</v>
      </c>
      <c r="DD74">
        <v>19932.36</v>
      </c>
      <c r="DE74">
        <v>690.67</v>
      </c>
      <c r="DF74">
        <v>9926.26</v>
      </c>
      <c r="DG74">
        <v>0</v>
      </c>
      <c r="DI74">
        <v>2723.5</v>
      </c>
      <c r="DJ74">
        <v>21079.7</v>
      </c>
      <c r="DK74">
        <v>58.98</v>
      </c>
      <c r="DL74">
        <v>43842.988519999999</v>
      </c>
      <c r="DM74">
        <v>115.5</v>
      </c>
      <c r="DN74">
        <v>3855.3</v>
      </c>
      <c r="DO74">
        <v>2383.9</v>
      </c>
      <c r="DP74">
        <v>2354.73</v>
      </c>
      <c r="DQ74">
        <v>769.3</v>
      </c>
      <c r="DR74">
        <v>42382.73</v>
      </c>
      <c r="DS74" t="s">
        <v>6</v>
      </c>
      <c r="DT74">
        <v>3251.28</v>
      </c>
      <c r="DU74">
        <v>2709.43</v>
      </c>
      <c r="DV74">
        <v>100.44</v>
      </c>
      <c r="DW74">
        <v>175.38</v>
      </c>
      <c r="DX74">
        <v>12330.31</v>
      </c>
      <c r="DY74">
        <v>3561.25</v>
      </c>
      <c r="DZ74">
        <v>1016.84</v>
      </c>
      <c r="EA74" s="6">
        <v>16239.94</v>
      </c>
      <c r="EB74">
        <v>4800.1899999999996</v>
      </c>
      <c r="EC74">
        <v>66.959999999999994</v>
      </c>
      <c r="ED74">
        <v>202.29</v>
      </c>
      <c r="EE74">
        <v>115.03</v>
      </c>
      <c r="EF74">
        <v>1258.4100000000001</v>
      </c>
      <c r="EG74">
        <v>3991.33</v>
      </c>
      <c r="EH74">
        <v>2196.17</v>
      </c>
      <c r="EI74">
        <v>1133.74</v>
      </c>
      <c r="EJ74">
        <v>329.11</v>
      </c>
      <c r="EK74">
        <v>180.77</v>
      </c>
      <c r="EL74">
        <v>1033.3699999999999</v>
      </c>
      <c r="EM74">
        <v>319.83999999999997</v>
      </c>
      <c r="EN74">
        <v>468.48</v>
      </c>
      <c r="EO74">
        <v>37384.54</v>
      </c>
      <c r="EP74">
        <v>98.65</v>
      </c>
      <c r="EQ74">
        <v>3152.57</v>
      </c>
      <c r="ER74">
        <v>581.5</v>
      </c>
      <c r="ES74">
        <v>13977.77</v>
      </c>
      <c r="ET74">
        <v>182.25</v>
      </c>
      <c r="EU74">
        <v>7029.48</v>
      </c>
      <c r="EV74">
        <v>4638.99</v>
      </c>
      <c r="EW74">
        <v>5481.22</v>
      </c>
      <c r="EX74">
        <v>1563.55</v>
      </c>
      <c r="EY74" s="6">
        <v>0.21</v>
      </c>
      <c r="EZ74">
        <v>2649.82</v>
      </c>
      <c r="FA74">
        <v>1236.06</v>
      </c>
      <c r="FB74" t="s">
        <v>6</v>
      </c>
      <c r="FC74">
        <v>2551.14</v>
      </c>
      <c r="FD74">
        <v>7039.47</v>
      </c>
      <c r="FE74">
        <v>61706.5</v>
      </c>
      <c r="FF74">
        <v>18329.830000000002</v>
      </c>
      <c r="FG74">
        <v>4378.8500000000004</v>
      </c>
      <c r="FH74">
        <v>541.19000000000005</v>
      </c>
      <c r="FI74">
        <v>245.51</v>
      </c>
      <c r="FJ74">
        <v>14214.96</v>
      </c>
      <c r="FK74">
        <v>357.85</v>
      </c>
      <c r="FL74">
        <v>246.2</v>
      </c>
      <c r="FM74">
        <v>1331.29</v>
      </c>
      <c r="FN74">
        <v>144.04091940000001</v>
      </c>
      <c r="FO74">
        <v>579.34</v>
      </c>
      <c r="FP74">
        <v>322.68</v>
      </c>
      <c r="FQ74">
        <v>5539.14</v>
      </c>
      <c r="FR74">
        <v>416.38</v>
      </c>
      <c r="FS74">
        <v>5371.02</v>
      </c>
      <c r="FT74">
        <v>411.17</v>
      </c>
      <c r="FU74">
        <v>1524.56</v>
      </c>
      <c r="FV74">
        <v>2218.16</v>
      </c>
      <c r="FW74">
        <v>882.14</v>
      </c>
      <c r="FX74">
        <v>966.19</v>
      </c>
      <c r="FY74">
        <v>290.24</v>
      </c>
      <c r="FZ74">
        <v>12587.43</v>
      </c>
      <c r="GA74">
        <v>1332.2</v>
      </c>
      <c r="GB74">
        <v>144.91</v>
      </c>
      <c r="GC74">
        <v>7310.94</v>
      </c>
      <c r="GD74">
        <v>89.79</v>
      </c>
      <c r="GE74">
        <v>247.68</v>
      </c>
      <c r="GF74">
        <v>802.67</v>
      </c>
      <c r="GG74">
        <v>45221.13</v>
      </c>
      <c r="GH74">
        <v>428.84</v>
      </c>
      <c r="GI74">
        <v>786.9</v>
      </c>
      <c r="GJ74">
        <v>444.95</v>
      </c>
      <c r="GK74">
        <v>389.8</v>
      </c>
      <c r="GL74">
        <v>96369.2</v>
      </c>
      <c r="GM74">
        <v>410.57</v>
      </c>
      <c r="GN74">
        <v>361.8</v>
      </c>
      <c r="GO74">
        <v>22786.74</v>
      </c>
      <c r="GP74">
        <v>322.89</v>
      </c>
      <c r="GQ74">
        <v>168523.97</v>
      </c>
      <c r="GR74">
        <v>1302.1500000000001</v>
      </c>
      <c r="GS74">
        <v>11088.03</v>
      </c>
      <c r="GT74">
        <v>1538.24</v>
      </c>
      <c r="GU74" t="s">
        <v>6</v>
      </c>
      <c r="GV74">
        <v>581.20000000000005</v>
      </c>
      <c r="GW74" t="s">
        <v>6</v>
      </c>
      <c r="GX74">
        <v>271.84500000000003</v>
      </c>
      <c r="GY74">
        <v>3401.39</v>
      </c>
      <c r="GZ74">
        <v>1206.94</v>
      </c>
      <c r="HA74">
        <v>616435.18999999994</v>
      </c>
      <c r="HB74">
        <v>281.33</v>
      </c>
      <c r="HC74" t="s">
        <v>6</v>
      </c>
      <c r="HD74">
        <v>258.02</v>
      </c>
      <c r="HE74">
        <v>3098.07</v>
      </c>
      <c r="HF74">
        <v>1952.59</v>
      </c>
      <c r="HG74">
        <v>9429.93</v>
      </c>
      <c r="HH74">
        <v>63.3</v>
      </c>
      <c r="HI74">
        <v>55.79</v>
      </c>
      <c r="HJ74">
        <v>371.66</v>
      </c>
      <c r="HK74">
        <v>32880.410000000003</v>
      </c>
      <c r="HL74">
        <v>1571.06</v>
      </c>
      <c r="HM74">
        <v>244.29</v>
      </c>
      <c r="HN74">
        <v>62868.89</v>
      </c>
      <c r="HO74">
        <v>3266.77</v>
      </c>
      <c r="HP74">
        <v>6083.83</v>
      </c>
      <c r="HQ74">
        <v>723.82</v>
      </c>
      <c r="HR74">
        <v>1199.3900000000001</v>
      </c>
      <c r="HS74">
        <v>1980.75</v>
      </c>
      <c r="HT74">
        <v>73402.44</v>
      </c>
      <c r="HU74">
        <v>10122.469999999999</v>
      </c>
      <c r="HV74" s="6">
        <v>121178.01</v>
      </c>
      <c r="HW74">
        <v>350.9</v>
      </c>
      <c r="HX74">
        <v>108273.23</v>
      </c>
      <c r="HY74">
        <v>9181.5300000000007</v>
      </c>
      <c r="HZ74">
        <v>239.59</v>
      </c>
      <c r="IA74">
        <v>179.3</v>
      </c>
      <c r="IB74">
        <v>179.64</v>
      </c>
      <c r="IC74">
        <v>3166.35</v>
      </c>
      <c r="ID74">
        <v>2340.2800000000002</v>
      </c>
      <c r="IE74">
        <v>2903.67</v>
      </c>
      <c r="IF74">
        <v>3660.26</v>
      </c>
      <c r="IG74">
        <v>1001.52</v>
      </c>
      <c r="IH74">
        <v>10178.94</v>
      </c>
      <c r="II74">
        <v>62465.78</v>
      </c>
      <c r="IJ74">
        <v>747.73</v>
      </c>
      <c r="IK74">
        <v>291.27</v>
      </c>
      <c r="IL74">
        <v>576.73</v>
      </c>
      <c r="IM74">
        <v>13.11</v>
      </c>
      <c r="IO74">
        <v>681.39</v>
      </c>
      <c r="IP74">
        <v>1611</v>
      </c>
      <c r="IQ74">
        <v>1032.54</v>
      </c>
      <c r="IR74">
        <v>759.41</v>
      </c>
      <c r="IS74">
        <v>3218.55</v>
      </c>
      <c r="IT74">
        <v>4250.3500000000004</v>
      </c>
      <c r="IU74">
        <v>1025.67</v>
      </c>
      <c r="IV74">
        <v>157.27000000000001</v>
      </c>
      <c r="IW74">
        <v>526.88</v>
      </c>
      <c r="IX74">
        <v>1414.23</v>
      </c>
      <c r="IY74">
        <v>109.55</v>
      </c>
      <c r="IZ74">
        <v>393.57</v>
      </c>
      <c r="JA74">
        <v>84573.92</v>
      </c>
      <c r="JB74">
        <v>389.16</v>
      </c>
      <c r="JC74">
        <v>662.34</v>
      </c>
      <c r="JD74">
        <v>388.97</v>
      </c>
      <c r="JE74">
        <v>4080.83</v>
      </c>
      <c r="JF74">
        <v>863.03</v>
      </c>
      <c r="JG74">
        <v>3261.57</v>
      </c>
      <c r="JH74">
        <v>386.42</v>
      </c>
      <c r="JI74">
        <v>350.11</v>
      </c>
      <c r="JJ74">
        <v>296.14</v>
      </c>
      <c r="JK74" t="s">
        <v>6</v>
      </c>
      <c r="JL74">
        <v>230.78</v>
      </c>
      <c r="JM74">
        <v>1292.1400000000001</v>
      </c>
      <c r="JN74">
        <v>7545.86</v>
      </c>
      <c r="JO74">
        <v>1085.6099999999999</v>
      </c>
      <c r="JP74">
        <v>14513.59</v>
      </c>
      <c r="JQ74">
        <v>41955.9</v>
      </c>
      <c r="JR74">
        <v>232.98</v>
      </c>
      <c r="JS74">
        <v>4490.2700000000004</v>
      </c>
      <c r="JT74">
        <v>1335.49</v>
      </c>
      <c r="JU74">
        <v>1292.44</v>
      </c>
      <c r="JV74">
        <v>519.30999999999995</v>
      </c>
      <c r="JW74">
        <v>9122.3799999999992</v>
      </c>
      <c r="JX74">
        <v>1880.8</v>
      </c>
      <c r="JY74">
        <v>139.44</v>
      </c>
      <c r="JZ74">
        <v>55.97</v>
      </c>
      <c r="KA74">
        <v>2216.92</v>
      </c>
      <c r="KB74">
        <v>297.64999999999998</v>
      </c>
      <c r="KC74">
        <v>1157.77</v>
      </c>
      <c r="KD74">
        <v>788.98</v>
      </c>
      <c r="KE74" s="6">
        <v>1199.75</v>
      </c>
      <c r="KF74">
        <v>509.29</v>
      </c>
      <c r="KG74">
        <v>8399.24</v>
      </c>
      <c r="KH74">
        <v>21145.63</v>
      </c>
      <c r="KI74">
        <v>23549.33</v>
      </c>
      <c r="KJ74">
        <v>2703.06</v>
      </c>
      <c r="KK74">
        <v>982.34</v>
      </c>
      <c r="KL74">
        <v>1077.1600000000001</v>
      </c>
    </row>
    <row r="75" spans="1:298" x14ac:dyDescent="0.3">
      <c r="A75" s="8">
        <v>45000</v>
      </c>
      <c r="B75">
        <v>668.72</v>
      </c>
      <c r="C75">
        <v>11325.41</v>
      </c>
      <c r="D75">
        <v>3344.02</v>
      </c>
      <c r="E75">
        <v>175.72</v>
      </c>
      <c r="F75">
        <v>12372.66</v>
      </c>
      <c r="G75">
        <v>15341.94</v>
      </c>
      <c r="H75">
        <v>1342.86</v>
      </c>
      <c r="I75">
        <v>299.39999999999998</v>
      </c>
      <c r="J75">
        <v>2330.64</v>
      </c>
      <c r="K75" t="s">
        <v>6</v>
      </c>
      <c r="L75">
        <v>8909.59</v>
      </c>
      <c r="M75">
        <v>88.82</v>
      </c>
      <c r="N75" t="s">
        <v>6</v>
      </c>
      <c r="O75">
        <v>59.09</v>
      </c>
      <c r="P75">
        <v>5400.48</v>
      </c>
      <c r="Q75">
        <v>1514.15</v>
      </c>
      <c r="R75">
        <v>6410.35</v>
      </c>
      <c r="S75">
        <v>40.58</v>
      </c>
      <c r="T75">
        <v>38708.35</v>
      </c>
      <c r="U75">
        <v>1457.51</v>
      </c>
      <c r="V75">
        <v>26069.11</v>
      </c>
      <c r="W75">
        <v>438.65</v>
      </c>
      <c r="X75">
        <v>234.43</v>
      </c>
      <c r="Y75">
        <v>38346.06</v>
      </c>
      <c r="Z75">
        <v>61.28</v>
      </c>
      <c r="AA75">
        <v>99.1</v>
      </c>
      <c r="AB75">
        <v>1068778.6299999999</v>
      </c>
      <c r="AC75">
        <v>115131.33</v>
      </c>
      <c r="AD75">
        <v>215.96</v>
      </c>
      <c r="AE75">
        <v>2958.75</v>
      </c>
      <c r="AF75">
        <v>1624.5</v>
      </c>
      <c r="AG75">
        <v>16294.08</v>
      </c>
      <c r="AH75">
        <v>220.67</v>
      </c>
      <c r="AI75">
        <v>25484.53</v>
      </c>
      <c r="AJ75">
        <v>18189.349999999999</v>
      </c>
      <c r="AK75">
        <v>19429.05</v>
      </c>
      <c r="AL75">
        <v>422.15</v>
      </c>
      <c r="AM75">
        <v>485.71</v>
      </c>
      <c r="AN75">
        <v>2261.89</v>
      </c>
      <c r="AO75">
        <v>787.7</v>
      </c>
      <c r="AP75">
        <v>251.88</v>
      </c>
      <c r="AQ75">
        <v>9970.89</v>
      </c>
      <c r="AR75">
        <v>120.32</v>
      </c>
      <c r="AS75">
        <v>5622.51</v>
      </c>
      <c r="AT75">
        <v>80.86</v>
      </c>
      <c r="AU75">
        <v>21135.65</v>
      </c>
      <c r="AV75">
        <v>269</v>
      </c>
      <c r="AW75">
        <v>89.89</v>
      </c>
      <c r="AX75">
        <v>106.64</v>
      </c>
      <c r="AY75">
        <v>143.72</v>
      </c>
      <c r="AZ75">
        <v>1698.4</v>
      </c>
      <c r="BA75">
        <v>1176.07</v>
      </c>
      <c r="BB75">
        <v>101.3</v>
      </c>
      <c r="BC75">
        <v>488.62</v>
      </c>
      <c r="BD75">
        <v>2092.4299999999998</v>
      </c>
      <c r="BE75">
        <v>591.54</v>
      </c>
      <c r="BF75">
        <v>2586.14</v>
      </c>
      <c r="BG75">
        <v>5146.88</v>
      </c>
      <c r="BH75">
        <v>2279.5300000000002</v>
      </c>
      <c r="BI75">
        <v>1007.38</v>
      </c>
      <c r="BJ75">
        <v>36681.730000000003</v>
      </c>
      <c r="BK75">
        <v>6479.63</v>
      </c>
      <c r="BL75">
        <v>10551.4</v>
      </c>
      <c r="BM75">
        <v>212.42</v>
      </c>
      <c r="BN75">
        <v>171.04</v>
      </c>
      <c r="BO75">
        <v>1099.47</v>
      </c>
      <c r="BP75">
        <v>194.33</v>
      </c>
      <c r="BQ75" t="s">
        <v>6</v>
      </c>
      <c r="BR75">
        <v>771.7</v>
      </c>
      <c r="BS75">
        <v>443.36</v>
      </c>
      <c r="BT75">
        <v>127.31</v>
      </c>
      <c r="BU75" s="9">
        <v>32288.17</v>
      </c>
      <c r="BV75">
        <v>17576.14</v>
      </c>
      <c r="BW75">
        <v>1409.11</v>
      </c>
      <c r="BX75">
        <v>93.91</v>
      </c>
      <c r="BY75">
        <v>40.57</v>
      </c>
      <c r="BZ75">
        <v>1041.98</v>
      </c>
      <c r="CA75">
        <v>3231.39</v>
      </c>
      <c r="CB75">
        <v>4335.8100000000004</v>
      </c>
      <c r="CC75">
        <v>538.11</v>
      </c>
      <c r="CD75">
        <v>4143.54</v>
      </c>
      <c r="CE75">
        <v>3297.86</v>
      </c>
      <c r="CF75">
        <v>3762.53</v>
      </c>
      <c r="CG75">
        <v>17871.810000000001</v>
      </c>
      <c r="CH75">
        <v>532.61</v>
      </c>
      <c r="CI75">
        <v>892.22</v>
      </c>
      <c r="CJ75">
        <v>128.18</v>
      </c>
      <c r="CK75" s="9" t="s">
        <v>6</v>
      </c>
      <c r="CL75">
        <v>44.46</v>
      </c>
      <c r="CM75">
        <v>126.88</v>
      </c>
      <c r="CN75">
        <v>293</v>
      </c>
      <c r="CO75">
        <v>255.62</v>
      </c>
      <c r="CP75">
        <v>7859.88</v>
      </c>
      <c r="CQ75">
        <v>0</v>
      </c>
      <c r="CR75">
        <v>1391.32</v>
      </c>
      <c r="CS75">
        <v>1148.3900000000001</v>
      </c>
      <c r="CT75">
        <v>872.18</v>
      </c>
      <c r="CU75">
        <v>568703.85</v>
      </c>
      <c r="CV75">
        <v>416.51</v>
      </c>
      <c r="CW75">
        <v>193.77</v>
      </c>
      <c r="CX75">
        <v>286.67</v>
      </c>
      <c r="CY75">
        <v>1361.43</v>
      </c>
      <c r="CZ75">
        <v>131.18</v>
      </c>
      <c r="DA75">
        <v>0.73</v>
      </c>
      <c r="DB75">
        <v>100.22</v>
      </c>
      <c r="DC75">
        <v>199341.89</v>
      </c>
      <c r="DD75">
        <v>18993.43</v>
      </c>
      <c r="DE75">
        <v>687.65</v>
      </c>
      <c r="DF75">
        <v>8973.99</v>
      </c>
      <c r="DG75">
        <v>0</v>
      </c>
      <c r="DI75">
        <v>2651.29</v>
      </c>
      <c r="DJ75">
        <v>17567.05</v>
      </c>
      <c r="DK75">
        <v>86.69</v>
      </c>
      <c r="DL75">
        <v>40615.379079999999</v>
      </c>
      <c r="DM75">
        <v>133.71</v>
      </c>
      <c r="DN75">
        <v>3923.58</v>
      </c>
      <c r="DO75">
        <v>2336.88</v>
      </c>
      <c r="DP75">
        <v>2249.1</v>
      </c>
      <c r="DQ75">
        <v>765.61</v>
      </c>
      <c r="DR75">
        <v>41533.449999999997</v>
      </c>
      <c r="DS75" t="s">
        <v>6</v>
      </c>
      <c r="DT75">
        <v>3224.6</v>
      </c>
      <c r="DU75">
        <v>2942.11</v>
      </c>
      <c r="DV75">
        <v>115.51</v>
      </c>
      <c r="DW75">
        <v>183.93</v>
      </c>
      <c r="DX75">
        <v>10966.51</v>
      </c>
      <c r="DY75">
        <v>2988.47</v>
      </c>
      <c r="DZ75">
        <v>813.13</v>
      </c>
      <c r="EA75" s="6">
        <v>14311.55</v>
      </c>
      <c r="EB75">
        <v>4876.41</v>
      </c>
      <c r="EC75">
        <v>66.53</v>
      </c>
      <c r="ED75">
        <v>208</v>
      </c>
      <c r="EE75">
        <v>93.53</v>
      </c>
      <c r="EF75">
        <v>1299.3900000000001</v>
      </c>
      <c r="EG75">
        <v>3834.64</v>
      </c>
      <c r="EH75">
        <v>2159.1999999999998</v>
      </c>
      <c r="EI75">
        <v>1205.0999999999999</v>
      </c>
      <c r="EJ75">
        <v>337.18</v>
      </c>
      <c r="EK75">
        <v>191.93</v>
      </c>
      <c r="EL75">
        <v>851.07</v>
      </c>
      <c r="EM75">
        <v>298.38</v>
      </c>
      <c r="EN75">
        <v>385.49</v>
      </c>
      <c r="EO75">
        <v>35541.24</v>
      </c>
      <c r="EP75">
        <v>97.48</v>
      </c>
      <c r="EQ75">
        <v>2971.55</v>
      </c>
      <c r="ER75">
        <v>575.29999999999995</v>
      </c>
      <c r="ES75">
        <v>14182.62</v>
      </c>
      <c r="ET75">
        <v>159.86000000000001</v>
      </c>
      <c r="EU75">
        <v>5703.86</v>
      </c>
      <c r="EV75">
        <v>2695.21</v>
      </c>
      <c r="EW75">
        <v>4814.3900000000003</v>
      </c>
      <c r="EX75">
        <v>1463.57</v>
      </c>
      <c r="EY75" s="6">
        <v>0.21</v>
      </c>
      <c r="EZ75">
        <v>2808.85</v>
      </c>
      <c r="FA75">
        <v>1108.33</v>
      </c>
      <c r="FB75" t="s">
        <v>6</v>
      </c>
      <c r="FC75">
        <v>2527.88</v>
      </c>
      <c r="FD75">
        <v>7010</v>
      </c>
      <c r="FE75">
        <v>53680.82</v>
      </c>
      <c r="FF75">
        <v>18319.59</v>
      </c>
      <c r="FG75">
        <v>4238.6000000000004</v>
      </c>
      <c r="FH75">
        <v>421.66</v>
      </c>
      <c r="FI75">
        <v>196.1</v>
      </c>
      <c r="FJ75">
        <v>10545.37</v>
      </c>
      <c r="FK75">
        <v>269.16000000000003</v>
      </c>
      <c r="FL75">
        <v>245.46</v>
      </c>
      <c r="FM75">
        <v>1347.92</v>
      </c>
      <c r="FN75">
        <v>145.15529849999999</v>
      </c>
      <c r="FO75">
        <v>591.54</v>
      </c>
      <c r="FP75">
        <v>318.75</v>
      </c>
      <c r="FQ75">
        <v>5289.01</v>
      </c>
      <c r="FR75">
        <v>400.21</v>
      </c>
      <c r="FS75">
        <v>5642.96</v>
      </c>
      <c r="FT75">
        <v>358.37</v>
      </c>
      <c r="FU75">
        <v>1428.94</v>
      </c>
      <c r="FV75">
        <v>2031.34</v>
      </c>
      <c r="FW75">
        <v>934.12</v>
      </c>
      <c r="FX75">
        <v>920.7</v>
      </c>
      <c r="FY75">
        <v>239.81</v>
      </c>
      <c r="FZ75">
        <v>10516.47</v>
      </c>
      <c r="GA75">
        <v>1351.65</v>
      </c>
      <c r="GB75">
        <v>141.04</v>
      </c>
      <c r="GC75">
        <v>7355.93</v>
      </c>
      <c r="GD75">
        <v>81.52</v>
      </c>
      <c r="GE75">
        <v>248.49</v>
      </c>
      <c r="GF75">
        <v>667.45</v>
      </c>
      <c r="GG75">
        <v>43364.21</v>
      </c>
      <c r="GH75">
        <v>420.67</v>
      </c>
      <c r="GI75">
        <v>782.14</v>
      </c>
      <c r="GJ75">
        <v>445.14</v>
      </c>
      <c r="GK75">
        <v>364.82</v>
      </c>
      <c r="GL75">
        <v>86025.59</v>
      </c>
      <c r="GM75">
        <v>352.33</v>
      </c>
      <c r="GN75">
        <v>323.45999999999998</v>
      </c>
      <c r="GO75">
        <v>23293.07</v>
      </c>
      <c r="GP75">
        <v>298.56</v>
      </c>
      <c r="GQ75">
        <v>154245.44</v>
      </c>
      <c r="GR75">
        <v>1170.23</v>
      </c>
      <c r="GS75">
        <v>11092.36</v>
      </c>
      <c r="GT75">
        <v>1404.61</v>
      </c>
      <c r="GU75" t="s">
        <v>6</v>
      </c>
      <c r="GV75">
        <v>463.33</v>
      </c>
      <c r="GW75" t="s">
        <v>6</v>
      </c>
      <c r="GX75">
        <v>285.84449999999998</v>
      </c>
      <c r="GY75">
        <v>3055.11</v>
      </c>
      <c r="GZ75">
        <v>1000.43</v>
      </c>
      <c r="HA75">
        <v>566563.81999999995</v>
      </c>
      <c r="HB75">
        <v>197.46</v>
      </c>
      <c r="HC75" t="s">
        <v>6</v>
      </c>
      <c r="HD75">
        <v>223.67</v>
      </c>
      <c r="HE75">
        <v>2828.4</v>
      </c>
      <c r="HF75">
        <v>1872.79</v>
      </c>
      <c r="HG75">
        <v>8595.07</v>
      </c>
      <c r="HH75">
        <v>68.930000000000007</v>
      </c>
      <c r="HI75">
        <v>60.03</v>
      </c>
      <c r="HJ75">
        <v>337.15</v>
      </c>
      <c r="HK75">
        <v>32090.799999999999</v>
      </c>
      <c r="HL75">
        <v>1201.74</v>
      </c>
      <c r="HM75">
        <v>223.3</v>
      </c>
      <c r="HN75">
        <v>61087.4</v>
      </c>
      <c r="HO75">
        <v>3353.8</v>
      </c>
      <c r="HP75">
        <v>5962.95</v>
      </c>
      <c r="HQ75">
        <v>523.76</v>
      </c>
      <c r="HR75">
        <v>1085.8499999999999</v>
      </c>
      <c r="HS75">
        <v>1956.18</v>
      </c>
      <c r="HT75">
        <v>73891.25</v>
      </c>
      <c r="HU75">
        <v>11026.38</v>
      </c>
      <c r="HV75" s="6">
        <v>113796.43</v>
      </c>
      <c r="HW75">
        <v>277.77999999999997</v>
      </c>
      <c r="HX75">
        <v>100175.57</v>
      </c>
      <c r="HY75">
        <v>9234.6</v>
      </c>
      <c r="HZ75">
        <v>216.06</v>
      </c>
      <c r="IA75">
        <v>159.41999999999999</v>
      </c>
      <c r="IB75">
        <v>135.03</v>
      </c>
      <c r="IC75">
        <v>3181.77</v>
      </c>
      <c r="ID75">
        <v>2036.08</v>
      </c>
      <c r="IE75">
        <v>2531.91</v>
      </c>
      <c r="IF75">
        <v>3644.23</v>
      </c>
      <c r="IG75">
        <v>873.62</v>
      </c>
      <c r="IH75">
        <v>10530.95</v>
      </c>
      <c r="II75">
        <v>65025.58</v>
      </c>
      <c r="IJ75">
        <v>846.54</v>
      </c>
      <c r="IK75">
        <v>264.27</v>
      </c>
      <c r="IL75">
        <v>541.16999999999996</v>
      </c>
      <c r="IM75">
        <v>13.05</v>
      </c>
      <c r="IO75">
        <v>693.77</v>
      </c>
      <c r="IP75">
        <v>1577.21</v>
      </c>
      <c r="IQ75">
        <v>963.4</v>
      </c>
      <c r="IR75">
        <v>720.25</v>
      </c>
      <c r="IS75">
        <v>2832.73</v>
      </c>
      <c r="IT75">
        <v>3616.25</v>
      </c>
      <c r="IU75">
        <v>989.87</v>
      </c>
      <c r="IV75">
        <v>151.08000000000001</v>
      </c>
      <c r="IW75">
        <v>527.72</v>
      </c>
      <c r="IX75">
        <v>1448.32</v>
      </c>
      <c r="IY75">
        <v>122.35</v>
      </c>
      <c r="IZ75">
        <v>319.93</v>
      </c>
      <c r="JA75">
        <v>76465.75</v>
      </c>
      <c r="JB75">
        <v>389.99</v>
      </c>
      <c r="JC75">
        <v>467.57</v>
      </c>
      <c r="JD75">
        <v>387.89</v>
      </c>
      <c r="JE75">
        <v>4031.18</v>
      </c>
      <c r="JF75">
        <v>838.87</v>
      </c>
      <c r="JG75">
        <v>2778.03</v>
      </c>
      <c r="JH75">
        <v>348.52</v>
      </c>
      <c r="JI75">
        <v>351.05</v>
      </c>
      <c r="JJ75">
        <v>269.62</v>
      </c>
      <c r="JK75" t="s">
        <v>6</v>
      </c>
      <c r="JL75">
        <v>223.92</v>
      </c>
      <c r="JM75">
        <v>1211.52</v>
      </c>
      <c r="JN75">
        <v>8437.23</v>
      </c>
      <c r="JO75">
        <v>1060.3699999999999</v>
      </c>
      <c r="JP75">
        <v>15655.59</v>
      </c>
      <c r="JQ75">
        <v>39734.370000000003</v>
      </c>
      <c r="JR75">
        <v>184.78</v>
      </c>
      <c r="JS75">
        <v>3901.16</v>
      </c>
      <c r="JT75">
        <v>1366.1</v>
      </c>
      <c r="JU75">
        <v>1278.95</v>
      </c>
      <c r="JV75">
        <v>425.49</v>
      </c>
      <c r="JW75">
        <v>9428.07</v>
      </c>
      <c r="JX75">
        <v>1913.08</v>
      </c>
      <c r="JY75">
        <v>157.05000000000001</v>
      </c>
      <c r="JZ75">
        <v>43.1</v>
      </c>
      <c r="KA75">
        <v>2254.17</v>
      </c>
      <c r="KB75">
        <v>264.58</v>
      </c>
      <c r="KC75">
        <v>946.47</v>
      </c>
      <c r="KD75">
        <v>668.02</v>
      </c>
      <c r="KE75" s="6">
        <v>712.96</v>
      </c>
      <c r="KF75">
        <v>464.4</v>
      </c>
      <c r="KG75">
        <v>8818.44</v>
      </c>
      <c r="KH75">
        <v>20373.38</v>
      </c>
      <c r="KI75">
        <v>23183.4</v>
      </c>
      <c r="KJ75">
        <v>2603.96</v>
      </c>
      <c r="KK75">
        <v>870.37</v>
      </c>
      <c r="KL75">
        <v>1114.06</v>
      </c>
    </row>
    <row r="76" spans="1:298" x14ac:dyDescent="0.3">
      <c r="A76" s="8">
        <v>45001</v>
      </c>
      <c r="B76">
        <v>702.7</v>
      </c>
      <c r="C76">
        <v>11286.08</v>
      </c>
      <c r="D76">
        <v>3326.42</v>
      </c>
      <c r="E76">
        <v>193.32</v>
      </c>
      <c r="F76">
        <v>13435.87</v>
      </c>
      <c r="G76">
        <v>15206.21</v>
      </c>
      <c r="H76">
        <v>1368.52</v>
      </c>
      <c r="I76">
        <v>331.31</v>
      </c>
      <c r="J76">
        <v>2458.98</v>
      </c>
      <c r="K76" t="s">
        <v>6</v>
      </c>
      <c r="L76">
        <v>9218.4699999999993</v>
      </c>
      <c r="M76">
        <v>88.54</v>
      </c>
      <c r="N76" t="s">
        <v>6</v>
      </c>
      <c r="O76">
        <v>59.56</v>
      </c>
      <c r="P76">
        <v>6425.46</v>
      </c>
      <c r="Q76">
        <v>1579.12</v>
      </c>
      <c r="R76">
        <v>6827.98</v>
      </c>
      <c r="S76">
        <v>41.64</v>
      </c>
      <c r="T76">
        <v>40932.51</v>
      </c>
      <c r="U76">
        <v>1559.69</v>
      </c>
      <c r="V76">
        <v>26532.74</v>
      </c>
      <c r="W76">
        <v>463.45</v>
      </c>
      <c r="X76">
        <v>253.51</v>
      </c>
      <c r="Y76">
        <v>40492.47</v>
      </c>
      <c r="Z76">
        <v>69.099999999999994</v>
      </c>
      <c r="AA76">
        <v>110.11</v>
      </c>
      <c r="AB76">
        <v>1217686.31</v>
      </c>
      <c r="AC76">
        <v>119905.79</v>
      </c>
      <c r="AD76">
        <v>243.09</v>
      </c>
      <c r="AE76">
        <v>3048.7</v>
      </c>
      <c r="AF76">
        <v>1718</v>
      </c>
      <c r="AG76">
        <v>17021.599999999999</v>
      </c>
      <c r="AH76">
        <v>216.72</v>
      </c>
      <c r="AI76">
        <v>26855.5</v>
      </c>
      <c r="AJ76">
        <v>19160.5</v>
      </c>
      <c r="AK76">
        <v>18729.169999999998</v>
      </c>
      <c r="AL76">
        <v>447.45</v>
      </c>
      <c r="AM76">
        <v>517.48</v>
      </c>
      <c r="AN76" t="s">
        <v>6</v>
      </c>
      <c r="AO76">
        <v>769.41</v>
      </c>
      <c r="AP76">
        <v>267.58999999999997</v>
      </c>
      <c r="AQ76">
        <v>10613.96</v>
      </c>
      <c r="AR76">
        <v>119.87</v>
      </c>
      <c r="AS76">
        <v>6624.64</v>
      </c>
      <c r="AT76">
        <v>81.489999999999995</v>
      </c>
      <c r="AU76">
        <v>26061.39</v>
      </c>
      <c r="AV76">
        <v>411.4</v>
      </c>
      <c r="AW76">
        <v>96.87</v>
      </c>
      <c r="AX76">
        <v>117.24</v>
      </c>
      <c r="AY76">
        <v>140.9</v>
      </c>
      <c r="AZ76">
        <v>1702.6</v>
      </c>
      <c r="BA76">
        <v>1121.1600000000001</v>
      </c>
      <c r="BB76">
        <v>82.65</v>
      </c>
      <c r="BC76">
        <v>552.59</v>
      </c>
      <c r="BD76">
        <v>2181.59</v>
      </c>
      <c r="BE76">
        <v>570.84</v>
      </c>
      <c r="BF76">
        <v>2775.49</v>
      </c>
      <c r="BG76">
        <v>5320.55</v>
      </c>
      <c r="BH76">
        <v>2254.92</v>
      </c>
      <c r="BI76">
        <v>1080.95</v>
      </c>
      <c r="BJ76">
        <v>38287.56</v>
      </c>
      <c r="BK76">
        <v>7000.4</v>
      </c>
      <c r="BL76">
        <v>11293.99</v>
      </c>
      <c r="BM76">
        <v>236.31</v>
      </c>
      <c r="BN76">
        <v>256.11</v>
      </c>
      <c r="BO76">
        <v>1221.8800000000001</v>
      </c>
      <c r="BP76">
        <v>218.95</v>
      </c>
      <c r="BQ76">
        <v>92.78</v>
      </c>
      <c r="BR76">
        <v>691.4</v>
      </c>
      <c r="BS76">
        <v>513.26</v>
      </c>
      <c r="BT76">
        <v>123.29</v>
      </c>
      <c r="BU76" s="9">
        <v>32590.29</v>
      </c>
      <c r="BV76">
        <v>19077.89</v>
      </c>
      <c r="BW76">
        <v>1367.02</v>
      </c>
      <c r="BX76">
        <v>86.75</v>
      </c>
      <c r="BY76">
        <v>47.08</v>
      </c>
      <c r="BZ76">
        <v>1641.94</v>
      </c>
      <c r="CA76">
        <v>3445.49</v>
      </c>
      <c r="CB76">
        <v>4081.35</v>
      </c>
      <c r="CC76">
        <v>584.09</v>
      </c>
      <c r="CD76">
        <v>4116.3100000000004</v>
      </c>
      <c r="CE76">
        <v>3402.13</v>
      </c>
      <c r="CF76">
        <v>4667.42</v>
      </c>
      <c r="CG76">
        <v>18881.63</v>
      </c>
      <c r="CH76">
        <v>500.08</v>
      </c>
      <c r="CI76">
        <v>1049.8699999999999</v>
      </c>
      <c r="CJ76">
        <v>147.66</v>
      </c>
      <c r="CK76" s="9" t="s">
        <v>6</v>
      </c>
      <c r="CL76">
        <v>45.15</v>
      </c>
      <c r="CM76">
        <v>152.99</v>
      </c>
      <c r="CN76">
        <v>283.18</v>
      </c>
      <c r="CO76">
        <v>254.02</v>
      </c>
      <c r="CP76">
        <v>9818.9699999999993</v>
      </c>
      <c r="CQ76">
        <v>54533.177029999999</v>
      </c>
      <c r="CR76">
        <v>1631.32</v>
      </c>
      <c r="CS76">
        <v>1188.57</v>
      </c>
      <c r="CT76">
        <v>929.38</v>
      </c>
      <c r="CU76">
        <v>620040.07999999996</v>
      </c>
      <c r="CV76">
        <v>383.35</v>
      </c>
      <c r="CW76">
        <v>197.94</v>
      </c>
      <c r="CX76">
        <v>354.92</v>
      </c>
      <c r="CY76">
        <v>1414.28</v>
      </c>
      <c r="CZ76">
        <v>138.16</v>
      </c>
      <c r="DA76">
        <v>1.1599999999999999</v>
      </c>
      <c r="DB76">
        <v>120.59</v>
      </c>
      <c r="DC76">
        <v>250371.42</v>
      </c>
      <c r="DD76">
        <v>19709.990000000002</v>
      </c>
      <c r="DE76">
        <v>777.34</v>
      </c>
      <c r="DF76">
        <v>9978.57</v>
      </c>
      <c r="DG76">
        <v>0</v>
      </c>
      <c r="DI76">
        <v>2740.11</v>
      </c>
      <c r="DJ76">
        <v>20795.87</v>
      </c>
      <c r="DK76">
        <v>71.260000000000005</v>
      </c>
      <c r="DL76">
        <v>42615.21963</v>
      </c>
      <c r="DM76">
        <v>127</v>
      </c>
      <c r="DN76">
        <v>3873.8</v>
      </c>
      <c r="DO76">
        <v>2571.29</v>
      </c>
      <c r="DP76">
        <v>2288.73</v>
      </c>
      <c r="DQ76">
        <v>818.05</v>
      </c>
      <c r="DR76">
        <v>21442.32</v>
      </c>
      <c r="DS76" t="s">
        <v>6</v>
      </c>
      <c r="DT76">
        <v>3519.46</v>
      </c>
      <c r="DU76">
        <v>2792.61</v>
      </c>
      <c r="DV76">
        <v>96</v>
      </c>
      <c r="DW76">
        <v>194.28</v>
      </c>
      <c r="DX76">
        <v>10936.28</v>
      </c>
      <c r="DY76">
        <v>4050.63</v>
      </c>
      <c r="DZ76">
        <v>1148.02</v>
      </c>
      <c r="EA76" s="6">
        <v>14412.24</v>
      </c>
      <c r="EB76">
        <v>4730.59</v>
      </c>
      <c r="EC76">
        <v>65.22</v>
      </c>
      <c r="ED76">
        <v>209.06</v>
      </c>
      <c r="EE76">
        <v>90.75</v>
      </c>
      <c r="EF76">
        <v>1265.25</v>
      </c>
      <c r="EG76">
        <v>5825.15</v>
      </c>
      <c r="EH76">
        <v>2204.98</v>
      </c>
      <c r="EI76">
        <v>1266.9100000000001</v>
      </c>
      <c r="EJ76">
        <v>324.38</v>
      </c>
      <c r="EK76">
        <v>197.17</v>
      </c>
      <c r="EL76">
        <v>766.68</v>
      </c>
      <c r="EM76">
        <v>294.66000000000003</v>
      </c>
      <c r="EN76">
        <v>563.52</v>
      </c>
      <c r="EO76">
        <v>37345.050000000003</v>
      </c>
      <c r="EP76">
        <v>103.3</v>
      </c>
      <c r="EQ76">
        <v>3087.13</v>
      </c>
      <c r="ER76">
        <v>573.21</v>
      </c>
      <c r="ES76">
        <v>17275.939999999999</v>
      </c>
      <c r="ET76">
        <v>165.14</v>
      </c>
      <c r="EU76">
        <v>7432.59</v>
      </c>
      <c r="EV76">
        <v>2611.0100000000002</v>
      </c>
      <c r="EW76">
        <v>5356.45</v>
      </c>
      <c r="EX76">
        <v>1522.93</v>
      </c>
      <c r="EY76" s="6">
        <v>0.21</v>
      </c>
      <c r="EZ76">
        <v>2723.05</v>
      </c>
      <c r="FA76">
        <v>1155.75</v>
      </c>
      <c r="FB76" t="s">
        <v>6</v>
      </c>
      <c r="FC76">
        <v>2638.06</v>
      </c>
      <c r="FD76">
        <v>7051.29</v>
      </c>
      <c r="FE76">
        <v>65307.95</v>
      </c>
      <c r="FF76">
        <v>18344.54</v>
      </c>
      <c r="FG76">
        <v>4354.92</v>
      </c>
      <c r="FH76">
        <v>429.23</v>
      </c>
      <c r="FI76">
        <v>202.99</v>
      </c>
      <c r="FJ76">
        <v>12211.08</v>
      </c>
      <c r="FK76">
        <v>265.99</v>
      </c>
      <c r="FL76">
        <v>284.62</v>
      </c>
      <c r="FM76">
        <v>1326.38</v>
      </c>
      <c r="FN76">
        <v>134.49778470000001</v>
      </c>
      <c r="FO76">
        <v>564.46</v>
      </c>
      <c r="FP76">
        <v>348.01</v>
      </c>
      <c r="FQ76">
        <v>5746.68</v>
      </c>
      <c r="FR76">
        <v>419.47</v>
      </c>
      <c r="FS76">
        <v>9743.5</v>
      </c>
      <c r="FT76">
        <v>382.18</v>
      </c>
      <c r="FU76">
        <v>1423.35</v>
      </c>
      <c r="FV76">
        <v>2145.7800000000002</v>
      </c>
      <c r="FW76">
        <v>937.28</v>
      </c>
      <c r="FX76">
        <v>1039.46</v>
      </c>
      <c r="FY76">
        <v>248.69</v>
      </c>
      <c r="FZ76">
        <v>13605.4</v>
      </c>
      <c r="GA76">
        <v>1376.56</v>
      </c>
      <c r="GB76">
        <v>140.63</v>
      </c>
      <c r="GC76">
        <v>7768.12</v>
      </c>
      <c r="GD76">
        <v>90.87</v>
      </c>
      <c r="GE76">
        <v>254.9</v>
      </c>
      <c r="GF76">
        <v>708.8</v>
      </c>
      <c r="GG76">
        <v>48533.09</v>
      </c>
      <c r="GH76">
        <v>485.59</v>
      </c>
      <c r="GI76">
        <v>820.86</v>
      </c>
      <c r="GJ76">
        <v>474.35</v>
      </c>
      <c r="GK76">
        <v>373.64</v>
      </c>
      <c r="GL76">
        <v>83003.399999999994</v>
      </c>
      <c r="GM76">
        <v>383.83</v>
      </c>
      <c r="GN76">
        <v>369.35</v>
      </c>
      <c r="GO76">
        <v>23497.16</v>
      </c>
      <c r="GP76">
        <v>323.32</v>
      </c>
      <c r="GQ76">
        <v>186458.49</v>
      </c>
      <c r="GR76">
        <v>1268.29</v>
      </c>
      <c r="GS76">
        <v>10855.84</v>
      </c>
      <c r="GT76">
        <v>1489.06</v>
      </c>
      <c r="GU76" t="s">
        <v>6</v>
      </c>
      <c r="GV76">
        <v>530.08000000000004</v>
      </c>
      <c r="GW76" t="s">
        <v>6</v>
      </c>
      <c r="GX76">
        <v>280.25909999999999</v>
      </c>
      <c r="GY76">
        <v>3607.17</v>
      </c>
      <c r="GZ76">
        <v>998.24</v>
      </c>
      <c r="HA76">
        <v>642114.38</v>
      </c>
      <c r="HB76">
        <v>203.51</v>
      </c>
      <c r="HC76" t="s">
        <v>6</v>
      </c>
      <c r="HD76">
        <v>248.18</v>
      </c>
      <c r="HE76">
        <v>2957.36</v>
      </c>
      <c r="HF76">
        <v>1926.68</v>
      </c>
      <c r="HG76">
        <v>10373.59</v>
      </c>
      <c r="HH76">
        <v>77.069999999999993</v>
      </c>
      <c r="HI76">
        <v>56.45</v>
      </c>
      <c r="HJ76">
        <v>366.69</v>
      </c>
      <c r="HK76">
        <v>33694.870000000003</v>
      </c>
      <c r="HL76">
        <v>1424.93</v>
      </c>
      <c r="HM76">
        <v>243.34</v>
      </c>
      <c r="HN76">
        <v>70713.47</v>
      </c>
      <c r="HO76">
        <v>3387.8</v>
      </c>
      <c r="HP76">
        <v>6480.89</v>
      </c>
      <c r="HQ76">
        <v>517.94000000000005</v>
      </c>
      <c r="HR76">
        <v>1056.75</v>
      </c>
      <c r="HS76">
        <v>1925.75</v>
      </c>
      <c r="HT76">
        <v>74973.710000000006</v>
      </c>
      <c r="HU76">
        <v>12259.67</v>
      </c>
      <c r="HV76" s="6">
        <v>126859.75</v>
      </c>
      <c r="HW76">
        <v>298.24</v>
      </c>
      <c r="HX76">
        <v>105161.17</v>
      </c>
      <c r="HY76">
        <v>9728.31</v>
      </c>
      <c r="HZ76">
        <v>176.68</v>
      </c>
      <c r="IA76">
        <v>218.27</v>
      </c>
      <c r="IB76">
        <v>165.16</v>
      </c>
      <c r="IC76">
        <v>3322.73</v>
      </c>
      <c r="ID76">
        <v>2170.0700000000002</v>
      </c>
      <c r="IE76">
        <v>2611.52</v>
      </c>
      <c r="IF76">
        <v>3785.56</v>
      </c>
      <c r="IG76">
        <v>857.8</v>
      </c>
      <c r="IH76">
        <v>10239.77</v>
      </c>
      <c r="II76">
        <v>67604.13</v>
      </c>
      <c r="IJ76">
        <v>768.52</v>
      </c>
      <c r="IK76">
        <v>316.89999999999998</v>
      </c>
      <c r="IL76">
        <v>551.79999999999995</v>
      </c>
      <c r="IM76">
        <v>13.03</v>
      </c>
      <c r="IO76">
        <v>720.04</v>
      </c>
      <c r="IP76">
        <v>1714.22</v>
      </c>
      <c r="IQ76">
        <v>1046.47</v>
      </c>
      <c r="IR76">
        <v>722.66</v>
      </c>
      <c r="IS76">
        <v>3012.97</v>
      </c>
      <c r="IT76">
        <v>3732.09</v>
      </c>
      <c r="IU76">
        <v>1139.0999999999999</v>
      </c>
      <c r="IV76">
        <v>157.16</v>
      </c>
      <c r="IW76">
        <v>438.81</v>
      </c>
      <c r="IX76">
        <v>1442.71</v>
      </c>
      <c r="IY76">
        <v>112.52</v>
      </c>
      <c r="IZ76">
        <v>458.84</v>
      </c>
      <c r="JA76">
        <v>81415.850000000006</v>
      </c>
      <c r="JB76">
        <v>410.74</v>
      </c>
      <c r="JC76">
        <v>369.35</v>
      </c>
      <c r="JD76">
        <v>477</v>
      </c>
      <c r="JE76">
        <v>4261.37</v>
      </c>
      <c r="JF76">
        <v>857.59</v>
      </c>
      <c r="JG76">
        <v>4344.92</v>
      </c>
      <c r="JH76">
        <v>400.99</v>
      </c>
      <c r="JI76">
        <v>413.45</v>
      </c>
      <c r="JJ76">
        <v>320.04000000000002</v>
      </c>
      <c r="JK76" t="s">
        <v>6</v>
      </c>
      <c r="JL76">
        <v>241.5</v>
      </c>
      <c r="JM76">
        <v>1440.96</v>
      </c>
      <c r="JN76">
        <v>8259.7000000000007</v>
      </c>
      <c r="JO76">
        <v>1040.54</v>
      </c>
      <c r="JP76">
        <v>13948.32</v>
      </c>
      <c r="JQ76">
        <v>47228.11</v>
      </c>
      <c r="JR76">
        <v>180.88</v>
      </c>
      <c r="JS76">
        <v>4724.37</v>
      </c>
      <c r="JT76">
        <v>1392.03</v>
      </c>
      <c r="JU76">
        <v>1276.0899999999999</v>
      </c>
      <c r="JV76">
        <v>452.4</v>
      </c>
      <c r="JW76">
        <v>9279.08</v>
      </c>
      <c r="JX76">
        <v>2041.11</v>
      </c>
      <c r="JY76">
        <v>149.19999999999999</v>
      </c>
      <c r="JZ76">
        <v>46.62</v>
      </c>
      <c r="KA76">
        <v>2469.21</v>
      </c>
      <c r="KB76">
        <v>269.66000000000003</v>
      </c>
      <c r="KC76">
        <v>1052.79</v>
      </c>
      <c r="KD76">
        <v>717.08</v>
      </c>
      <c r="KE76" s="6">
        <v>476.74</v>
      </c>
      <c r="KF76">
        <v>504.2</v>
      </c>
      <c r="KG76">
        <v>9083.0400000000009</v>
      </c>
      <c r="KH76">
        <v>22667.13</v>
      </c>
      <c r="KI76">
        <v>24147.42</v>
      </c>
      <c r="KJ76">
        <v>2887.68</v>
      </c>
      <c r="KK76">
        <v>906.06</v>
      </c>
      <c r="KL76">
        <v>1417.77</v>
      </c>
    </row>
    <row r="77" spans="1:298" x14ac:dyDescent="0.3">
      <c r="A77" s="8">
        <v>45002</v>
      </c>
      <c r="B77">
        <v>726.05</v>
      </c>
      <c r="C77">
        <v>10755.71</v>
      </c>
      <c r="D77">
        <v>3222.56</v>
      </c>
      <c r="E77">
        <v>184.19</v>
      </c>
      <c r="F77">
        <v>12655.46</v>
      </c>
      <c r="G77">
        <v>14773.82</v>
      </c>
      <c r="H77">
        <v>1346.51</v>
      </c>
      <c r="I77">
        <v>306.06</v>
      </c>
      <c r="J77">
        <v>2348.81</v>
      </c>
      <c r="K77" t="s">
        <v>6</v>
      </c>
      <c r="L77">
        <v>8767.39</v>
      </c>
      <c r="M77">
        <v>81.569999999999993</v>
      </c>
      <c r="N77">
        <v>18207.099999999999</v>
      </c>
      <c r="O77">
        <v>26.22</v>
      </c>
      <c r="P77">
        <v>5975.14</v>
      </c>
      <c r="Q77">
        <v>1522.66</v>
      </c>
      <c r="R77">
        <v>6688.56</v>
      </c>
      <c r="S77">
        <v>37.479999999999997</v>
      </c>
      <c r="T77">
        <v>39153.79</v>
      </c>
      <c r="U77">
        <v>1472.95</v>
      </c>
      <c r="V77">
        <v>26269.61</v>
      </c>
      <c r="W77">
        <v>425.19</v>
      </c>
      <c r="X77">
        <v>233.67</v>
      </c>
      <c r="Y77">
        <v>38527.35</v>
      </c>
      <c r="Z77">
        <v>65.709999999999994</v>
      </c>
      <c r="AA77">
        <v>102.08</v>
      </c>
      <c r="AB77">
        <v>1362581.94</v>
      </c>
      <c r="AC77">
        <v>116923.77</v>
      </c>
      <c r="AD77">
        <v>230.92</v>
      </c>
      <c r="AE77">
        <v>3018.43</v>
      </c>
      <c r="AF77">
        <v>1388.91</v>
      </c>
      <c r="AG77">
        <v>16900.84</v>
      </c>
      <c r="AH77">
        <v>214.83</v>
      </c>
      <c r="AI77">
        <v>24420.62</v>
      </c>
      <c r="AJ77">
        <v>21020.880000000001</v>
      </c>
      <c r="AK77">
        <v>19548.509999999998</v>
      </c>
      <c r="AL77">
        <v>425.55</v>
      </c>
      <c r="AM77">
        <v>445.38</v>
      </c>
      <c r="AN77" t="s">
        <v>6</v>
      </c>
      <c r="AO77">
        <v>710.67</v>
      </c>
      <c r="AP77">
        <v>251.71</v>
      </c>
      <c r="AQ77">
        <v>10293.77</v>
      </c>
      <c r="AR77">
        <v>111.93</v>
      </c>
      <c r="AS77">
        <v>6212.94</v>
      </c>
      <c r="AT77">
        <v>77.67</v>
      </c>
      <c r="AU77">
        <v>23111.26</v>
      </c>
      <c r="AV77">
        <v>456.16</v>
      </c>
      <c r="AW77">
        <v>162.1</v>
      </c>
      <c r="AX77">
        <v>122.95</v>
      </c>
      <c r="AY77">
        <v>127.96</v>
      </c>
      <c r="AZ77">
        <v>1688.43</v>
      </c>
      <c r="BA77">
        <v>1078.46</v>
      </c>
      <c r="BB77">
        <v>73.37</v>
      </c>
      <c r="BC77">
        <v>513.01</v>
      </c>
      <c r="BD77">
        <v>2104.65</v>
      </c>
      <c r="BE77">
        <v>594.44000000000005</v>
      </c>
      <c r="BF77">
        <v>2710.82</v>
      </c>
      <c r="BG77">
        <v>5304.73</v>
      </c>
      <c r="BH77">
        <v>2018.2</v>
      </c>
      <c r="BI77">
        <v>1239.3800000000001</v>
      </c>
      <c r="BJ77">
        <v>15059.18</v>
      </c>
      <c r="BK77">
        <v>6975.07</v>
      </c>
      <c r="BL77">
        <v>10419.66</v>
      </c>
      <c r="BM77">
        <v>197.85</v>
      </c>
      <c r="BN77">
        <v>195.08</v>
      </c>
      <c r="BO77">
        <v>1169.02</v>
      </c>
      <c r="BP77">
        <v>210.16</v>
      </c>
      <c r="BQ77">
        <v>101.03</v>
      </c>
      <c r="BR77">
        <v>598.54999999999995</v>
      </c>
      <c r="BS77">
        <v>447.41</v>
      </c>
      <c r="BT77">
        <v>116.41</v>
      </c>
      <c r="BU77" s="9">
        <v>31867.62</v>
      </c>
      <c r="BV77">
        <v>18228.650000000001</v>
      </c>
      <c r="BW77">
        <v>1285.2</v>
      </c>
      <c r="BX77">
        <v>80.63</v>
      </c>
      <c r="BY77">
        <v>43.25</v>
      </c>
      <c r="BZ77">
        <v>1435.63</v>
      </c>
      <c r="CA77">
        <v>3348.6</v>
      </c>
      <c r="CB77">
        <v>3671.48</v>
      </c>
      <c r="CC77">
        <v>593.70000000000005</v>
      </c>
      <c r="CD77">
        <v>3789.8</v>
      </c>
      <c r="CE77">
        <v>3301.61</v>
      </c>
      <c r="CF77">
        <v>4016.01</v>
      </c>
      <c r="CG77">
        <v>18307.97</v>
      </c>
      <c r="CH77">
        <v>557.29</v>
      </c>
      <c r="CI77">
        <v>1011.22</v>
      </c>
      <c r="CJ77">
        <v>116.89</v>
      </c>
      <c r="CK77" s="9" t="s">
        <v>6</v>
      </c>
      <c r="CL77">
        <v>41.73</v>
      </c>
      <c r="CM77">
        <v>343.08</v>
      </c>
      <c r="CN77">
        <v>294.91000000000003</v>
      </c>
      <c r="CO77">
        <v>258.86</v>
      </c>
      <c r="CP77">
        <v>8993.3700000000008</v>
      </c>
      <c r="CQ77">
        <v>56337.625679999997</v>
      </c>
      <c r="CR77">
        <v>1549.42</v>
      </c>
      <c r="CS77">
        <v>1094.8900000000001</v>
      </c>
      <c r="CT77">
        <v>842.3</v>
      </c>
      <c r="CU77">
        <v>632813.55000000005</v>
      </c>
      <c r="CV77">
        <v>343.41</v>
      </c>
      <c r="CW77">
        <v>184.71</v>
      </c>
      <c r="CX77">
        <v>333.26</v>
      </c>
      <c r="CY77">
        <v>1293.8800000000001</v>
      </c>
      <c r="CZ77">
        <v>132.56</v>
      </c>
      <c r="DA77">
        <v>0</v>
      </c>
      <c r="DB77">
        <v>128.18</v>
      </c>
      <c r="DC77">
        <v>251642.18</v>
      </c>
      <c r="DD77">
        <v>18663.21</v>
      </c>
      <c r="DE77">
        <v>741.05</v>
      </c>
      <c r="DF77">
        <v>8941.89</v>
      </c>
      <c r="DG77">
        <v>0</v>
      </c>
      <c r="DI77">
        <v>2467.59</v>
      </c>
      <c r="DJ77">
        <v>18750.34</v>
      </c>
      <c r="DK77">
        <v>62.11</v>
      </c>
      <c r="DL77">
        <v>45035.048779999997</v>
      </c>
      <c r="DM77">
        <v>121.08</v>
      </c>
      <c r="DN77">
        <v>2760.31</v>
      </c>
      <c r="DO77">
        <v>2501.21</v>
      </c>
      <c r="DP77">
        <v>2165.64</v>
      </c>
      <c r="DQ77">
        <v>788.51</v>
      </c>
      <c r="DR77">
        <v>21097.69</v>
      </c>
      <c r="DS77" t="s">
        <v>6</v>
      </c>
      <c r="DT77">
        <v>3441.78</v>
      </c>
      <c r="DU77">
        <v>2617.54</v>
      </c>
      <c r="DV77">
        <v>39.29</v>
      </c>
      <c r="DW77">
        <v>188.05</v>
      </c>
      <c r="DX77">
        <v>10782.34</v>
      </c>
      <c r="DY77">
        <v>4891.92</v>
      </c>
      <c r="DZ77">
        <v>875.49</v>
      </c>
      <c r="EA77" s="6">
        <v>15807.37</v>
      </c>
      <c r="EB77">
        <v>3364.68</v>
      </c>
      <c r="EC77">
        <v>58.58</v>
      </c>
      <c r="ED77">
        <v>205.57</v>
      </c>
      <c r="EE77">
        <v>86.72</v>
      </c>
      <c r="EF77">
        <v>1246.8699999999999</v>
      </c>
      <c r="EG77">
        <v>4873.18</v>
      </c>
      <c r="EH77">
        <v>2164.5100000000002</v>
      </c>
      <c r="EI77">
        <v>1220.3900000000001</v>
      </c>
      <c r="EJ77">
        <v>309.38</v>
      </c>
      <c r="EK77">
        <v>172.51</v>
      </c>
      <c r="EL77">
        <v>600.28</v>
      </c>
      <c r="EM77">
        <v>290.41000000000003</v>
      </c>
      <c r="EN77">
        <v>404.82</v>
      </c>
      <c r="EO77">
        <v>36671.300000000003</v>
      </c>
      <c r="EP77">
        <v>82.54</v>
      </c>
      <c r="EQ77">
        <v>3005.48</v>
      </c>
      <c r="ER77">
        <v>570.94000000000005</v>
      </c>
      <c r="ES77">
        <v>16039.97</v>
      </c>
      <c r="ET77">
        <v>159.28</v>
      </c>
      <c r="EU77">
        <v>7162.74</v>
      </c>
      <c r="EV77">
        <v>2611.8200000000002</v>
      </c>
      <c r="EW77">
        <v>5265.27</v>
      </c>
      <c r="EX77">
        <v>1614.49</v>
      </c>
      <c r="EY77" s="6">
        <v>0.22</v>
      </c>
      <c r="EZ77">
        <v>2809.79</v>
      </c>
      <c r="FA77">
        <v>1074.68</v>
      </c>
      <c r="FB77" t="s">
        <v>6</v>
      </c>
      <c r="FC77">
        <v>2269.71</v>
      </c>
      <c r="FD77">
        <v>6983.49</v>
      </c>
      <c r="FE77">
        <v>65621.64</v>
      </c>
      <c r="FF77">
        <v>18351.63</v>
      </c>
      <c r="FG77">
        <v>4382.97</v>
      </c>
      <c r="FH77">
        <v>412.01</v>
      </c>
      <c r="FI77">
        <v>179.08</v>
      </c>
      <c r="FJ77">
        <v>11167.69</v>
      </c>
      <c r="FK77">
        <v>232.08</v>
      </c>
      <c r="FL77">
        <v>235.16</v>
      </c>
      <c r="FM77">
        <v>1274.47</v>
      </c>
      <c r="FN77">
        <v>136.19055420000001</v>
      </c>
      <c r="FO77">
        <v>546.21</v>
      </c>
      <c r="FP77">
        <v>314.52999999999997</v>
      </c>
      <c r="FQ77">
        <v>5487.89</v>
      </c>
      <c r="FR77">
        <v>398.31</v>
      </c>
      <c r="FS77">
        <v>9569.8700000000008</v>
      </c>
      <c r="FT77">
        <v>374.37</v>
      </c>
      <c r="FU77">
        <v>1368.03</v>
      </c>
      <c r="FV77">
        <v>2078.71</v>
      </c>
      <c r="FW77">
        <v>908.69</v>
      </c>
      <c r="FX77">
        <v>975.69</v>
      </c>
      <c r="FY77">
        <v>266.88</v>
      </c>
      <c r="FZ77">
        <v>13141</v>
      </c>
      <c r="GA77">
        <v>1329.23</v>
      </c>
      <c r="GB77">
        <v>146.49</v>
      </c>
      <c r="GC77">
        <v>7375.37</v>
      </c>
      <c r="GD77">
        <v>102.64</v>
      </c>
      <c r="GE77">
        <v>252.89</v>
      </c>
      <c r="GF77">
        <v>953.4</v>
      </c>
      <c r="GG77">
        <v>44506.07</v>
      </c>
      <c r="GH77">
        <v>452.83</v>
      </c>
      <c r="GI77">
        <v>692.37</v>
      </c>
      <c r="GJ77">
        <v>468.8</v>
      </c>
      <c r="GK77">
        <v>345.94</v>
      </c>
      <c r="GL77">
        <v>85354.58</v>
      </c>
      <c r="GM77">
        <v>417.54</v>
      </c>
      <c r="GN77">
        <v>355.63</v>
      </c>
      <c r="GO77">
        <v>23295.13</v>
      </c>
      <c r="GP77">
        <v>385.37</v>
      </c>
      <c r="GQ77">
        <v>173655.37</v>
      </c>
      <c r="GR77">
        <v>1287.08</v>
      </c>
      <c r="GS77">
        <v>11030.81</v>
      </c>
      <c r="GT77">
        <v>1368.63</v>
      </c>
      <c r="GU77" t="s">
        <v>6</v>
      </c>
      <c r="GV77">
        <v>485.63</v>
      </c>
      <c r="GW77" t="s">
        <v>6</v>
      </c>
      <c r="GX77">
        <v>274.34609999999998</v>
      </c>
      <c r="GY77">
        <v>3870.27</v>
      </c>
      <c r="GZ77">
        <v>932.37</v>
      </c>
      <c r="HA77">
        <v>630292.55000000005</v>
      </c>
      <c r="HB77">
        <v>181.28</v>
      </c>
      <c r="HC77" t="s">
        <v>6</v>
      </c>
      <c r="HD77">
        <v>274.87</v>
      </c>
      <c r="HE77">
        <v>2867.34</v>
      </c>
      <c r="HF77">
        <v>1831.65</v>
      </c>
      <c r="HG77">
        <v>10582.04</v>
      </c>
      <c r="HH77">
        <v>57.23</v>
      </c>
      <c r="HI77">
        <v>48.7</v>
      </c>
      <c r="HJ77">
        <v>342.55</v>
      </c>
      <c r="HK77">
        <v>31991.7</v>
      </c>
      <c r="HL77">
        <v>1464.09</v>
      </c>
      <c r="HM77">
        <v>212.78</v>
      </c>
      <c r="HN77">
        <v>61305.74</v>
      </c>
      <c r="HO77">
        <v>3405.8</v>
      </c>
      <c r="HP77">
        <v>6036.64</v>
      </c>
      <c r="HQ77">
        <v>448.26</v>
      </c>
      <c r="HR77">
        <v>956.38</v>
      </c>
      <c r="HS77">
        <v>1831.55</v>
      </c>
      <c r="HT77">
        <v>74451.61</v>
      </c>
      <c r="HU77">
        <v>11602.21</v>
      </c>
      <c r="HV77" s="6">
        <v>128660.91</v>
      </c>
      <c r="HW77">
        <v>281.32</v>
      </c>
      <c r="HX77">
        <v>110177.59</v>
      </c>
      <c r="HY77">
        <v>8800.84</v>
      </c>
      <c r="HZ77">
        <v>125.36</v>
      </c>
      <c r="IA77">
        <v>152</v>
      </c>
      <c r="IB77">
        <v>160.13999999999999</v>
      </c>
      <c r="IC77">
        <v>3241.92</v>
      </c>
      <c r="ID77">
        <v>2049.4499999999998</v>
      </c>
      <c r="IE77">
        <v>2277.92</v>
      </c>
      <c r="IF77">
        <v>3315.59</v>
      </c>
      <c r="IG77">
        <v>815.42</v>
      </c>
      <c r="IH77">
        <v>9698.23</v>
      </c>
      <c r="II77">
        <v>67199.97</v>
      </c>
      <c r="IJ77">
        <v>791.64</v>
      </c>
      <c r="IK77">
        <v>309.10000000000002</v>
      </c>
      <c r="IL77">
        <v>532.73</v>
      </c>
      <c r="IM77">
        <v>12.96</v>
      </c>
      <c r="IO77">
        <v>702.2</v>
      </c>
      <c r="IP77">
        <v>1661.22</v>
      </c>
      <c r="IQ77">
        <v>1095.27</v>
      </c>
      <c r="IR77">
        <v>689.92</v>
      </c>
      <c r="IS77">
        <v>3150.71</v>
      </c>
      <c r="IT77">
        <v>4104.87</v>
      </c>
      <c r="IU77">
        <v>1058.08</v>
      </c>
      <c r="IV77">
        <v>151.21</v>
      </c>
      <c r="IW77">
        <v>458.31</v>
      </c>
      <c r="IX77">
        <v>1387.47</v>
      </c>
      <c r="IY77">
        <v>106.21</v>
      </c>
      <c r="IZ77">
        <v>423.63</v>
      </c>
      <c r="JA77">
        <v>71201.86</v>
      </c>
      <c r="JB77">
        <v>390.65</v>
      </c>
      <c r="JC77">
        <v>411.16</v>
      </c>
      <c r="JD77">
        <v>411.84</v>
      </c>
      <c r="JE77">
        <v>3892.89</v>
      </c>
      <c r="JF77">
        <v>759.25</v>
      </c>
      <c r="JG77">
        <v>3393.31</v>
      </c>
      <c r="JH77">
        <v>481.43</v>
      </c>
      <c r="JI77">
        <v>350.25</v>
      </c>
      <c r="JJ77">
        <v>301.11</v>
      </c>
      <c r="JK77" t="s">
        <v>6</v>
      </c>
      <c r="JL77">
        <v>214.07</v>
      </c>
      <c r="JM77">
        <v>1187.69</v>
      </c>
      <c r="JN77">
        <v>9717.82</v>
      </c>
      <c r="JO77">
        <v>1029.99</v>
      </c>
      <c r="JP77">
        <v>17702.580000000002</v>
      </c>
      <c r="JQ77">
        <v>43506.49</v>
      </c>
      <c r="JR77">
        <v>135.02000000000001</v>
      </c>
      <c r="JS77">
        <v>4106.1499999999996</v>
      </c>
      <c r="JT77">
        <v>1383.36</v>
      </c>
      <c r="JU77">
        <v>1147.6600000000001</v>
      </c>
      <c r="JV77">
        <v>359.17</v>
      </c>
      <c r="JW77">
        <v>9379.74</v>
      </c>
      <c r="JX77">
        <v>1931.94</v>
      </c>
      <c r="JY77">
        <v>150.35</v>
      </c>
      <c r="JZ77">
        <v>54.33</v>
      </c>
      <c r="KA77">
        <v>2415.3000000000002</v>
      </c>
      <c r="KB77">
        <v>265.83</v>
      </c>
      <c r="KC77">
        <v>1215.25</v>
      </c>
      <c r="KD77">
        <v>751.37</v>
      </c>
      <c r="KE77" s="6">
        <v>530.66</v>
      </c>
      <c r="KF77">
        <v>439.93</v>
      </c>
      <c r="KG77">
        <v>8708.66</v>
      </c>
      <c r="KH77">
        <v>22330.05</v>
      </c>
      <c r="KI77">
        <v>23420.54</v>
      </c>
      <c r="KJ77">
        <v>2815.18</v>
      </c>
      <c r="KK77">
        <v>955.84</v>
      </c>
      <c r="KL77">
        <v>1246.73</v>
      </c>
    </row>
    <row r="78" spans="1:298" x14ac:dyDescent="0.3">
      <c r="A78" s="8">
        <v>45003</v>
      </c>
      <c r="B78">
        <v>789.84</v>
      </c>
      <c r="C78">
        <v>10453.49</v>
      </c>
      <c r="D78">
        <v>3255.75</v>
      </c>
      <c r="E78">
        <v>230.12</v>
      </c>
      <c r="F78">
        <v>15430.84</v>
      </c>
      <c r="G78">
        <v>14142.88</v>
      </c>
      <c r="H78">
        <v>1344.24</v>
      </c>
      <c r="I78">
        <v>312.73</v>
      </c>
      <c r="J78">
        <v>2276.25</v>
      </c>
      <c r="K78" t="s">
        <v>6</v>
      </c>
      <c r="L78">
        <v>10808.07</v>
      </c>
      <c r="M78">
        <v>90.86</v>
      </c>
      <c r="N78" t="s">
        <v>6</v>
      </c>
      <c r="O78">
        <v>83.27</v>
      </c>
      <c r="P78">
        <v>6971.37</v>
      </c>
      <c r="Q78">
        <v>1523.47</v>
      </c>
      <c r="R78">
        <v>7172.04</v>
      </c>
      <c r="S78">
        <v>42.59</v>
      </c>
      <c r="T78">
        <v>39529.22</v>
      </c>
      <c r="U78">
        <v>1411.59</v>
      </c>
      <c r="V78">
        <v>25354.84</v>
      </c>
      <c r="W78">
        <v>426.99</v>
      </c>
      <c r="X78">
        <v>287.27</v>
      </c>
      <c r="Y78">
        <v>43948.6</v>
      </c>
      <c r="Z78">
        <v>71.430000000000007</v>
      </c>
      <c r="AA78">
        <v>101.18</v>
      </c>
      <c r="AB78">
        <v>1421113.17</v>
      </c>
      <c r="AC78">
        <v>130728.61</v>
      </c>
      <c r="AD78">
        <v>374.27</v>
      </c>
      <c r="AE78">
        <v>2888.58</v>
      </c>
      <c r="AF78">
        <v>1754.46</v>
      </c>
      <c r="AG78">
        <v>17422.36</v>
      </c>
      <c r="AH78">
        <v>248.44</v>
      </c>
      <c r="AI78">
        <v>23854.240000000002</v>
      </c>
      <c r="AJ78">
        <v>20261.27</v>
      </c>
      <c r="AK78">
        <v>19230.38</v>
      </c>
      <c r="AL78">
        <v>418.99</v>
      </c>
      <c r="AM78">
        <v>464.06</v>
      </c>
      <c r="AN78" t="s">
        <v>6</v>
      </c>
      <c r="AO78">
        <v>763.62</v>
      </c>
      <c r="AP78">
        <v>248.12</v>
      </c>
      <c r="AQ78">
        <v>11023.7</v>
      </c>
      <c r="AR78">
        <v>97.22</v>
      </c>
      <c r="AS78">
        <v>10310.209999999999</v>
      </c>
      <c r="AT78">
        <v>88.33</v>
      </c>
      <c r="AU78">
        <v>26909.78</v>
      </c>
      <c r="AV78">
        <v>558.91</v>
      </c>
      <c r="AW78">
        <v>321.05</v>
      </c>
      <c r="AX78">
        <v>150.53</v>
      </c>
      <c r="AY78">
        <v>129.58000000000001</v>
      </c>
      <c r="AZ78">
        <v>1678.69</v>
      </c>
      <c r="BA78">
        <v>1012.49</v>
      </c>
      <c r="BB78">
        <v>95.18</v>
      </c>
      <c r="BC78">
        <v>580.22</v>
      </c>
      <c r="BD78">
        <v>2434.75</v>
      </c>
      <c r="BE78">
        <v>621.34</v>
      </c>
      <c r="BF78">
        <v>3396.51</v>
      </c>
      <c r="BG78">
        <v>5149.41</v>
      </c>
      <c r="BH78">
        <v>2080.98</v>
      </c>
      <c r="BI78">
        <v>2481.12</v>
      </c>
      <c r="BJ78">
        <v>0</v>
      </c>
      <c r="BK78">
        <v>6703.45</v>
      </c>
      <c r="BL78">
        <v>10141.299999999999</v>
      </c>
      <c r="BM78">
        <v>199.9</v>
      </c>
      <c r="BN78">
        <v>179.53</v>
      </c>
      <c r="BO78">
        <v>1272.23</v>
      </c>
      <c r="BP78">
        <v>259.61</v>
      </c>
      <c r="BQ78">
        <v>137.01</v>
      </c>
      <c r="BR78">
        <v>646.54999999999995</v>
      </c>
      <c r="BS78">
        <v>410.99</v>
      </c>
      <c r="BT78">
        <v>119.21</v>
      </c>
      <c r="BU78" s="9">
        <v>35109.33</v>
      </c>
      <c r="BV78">
        <v>19367.66</v>
      </c>
      <c r="BW78">
        <v>1352.65</v>
      </c>
      <c r="BX78">
        <v>76.569999999999993</v>
      </c>
      <c r="BY78">
        <v>49.33</v>
      </c>
      <c r="BZ78">
        <v>1381.58</v>
      </c>
      <c r="CA78">
        <v>3367.71</v>
      </c>
      <c r="CB78">
        <v>3604.44</v>
      </c>
      <c r="CC78">
        <v>617.01</v>
      </c>
      <c r="CD78">
        <v>4445.71</v>
      </c>
      <c r="CE78">
        <v>3412.2</v>
      </c>
      <c r="CF78">
        <v>3624.2</v>
      </c>
      <c r="CG78">
        <v>18311.560000000001</v>
      </c>
      <c r="CH78" t="s">
        <v>6</v>
      </c>
      <c r="CI78">
        <v>1004.13</v>
      </c>
      <c r="CJ78">
        <v>96.55</v>
      </c>
      <c r="CK78" s="9" t="s">
        <v>6</v>
      </c>
      <c r="CL78">
        <v>40.4</v>
      </c>
      <c r="CM78">
        <v>274.89999999999998</v>
      </c>
      <c r="CN78">
        <v>301.18</v>
      </c>
      <c r="CO78">
        <v>314.07</v>
      </c>
      <c r="CP78">
        <v>12059.47</v>
      </c>
      <c r="CQ78">
        <v>67675.66691</v>
      </c>
      <c r="CR78">
        <v>1603.87</v>
      </c>
      <c r="CS78">
        <v>1180.97</v>
      </c>
      <c r="CT78">
        <v>777.6</v>
      </c>
      <c r="CU78">
        <v>706160.7</v>
      </c>
      <c r="CV78">
        <v>325.3</v>
      </c>
      <c r="CW78">
        <v>182.1</v>
      </c>
      <c r="CX78">
        <v>414.62</v>
      </c>
      <c r="CY78">
        <v>1463.01</v>
      </c>
      <c r="CZ78">
        <v>140.15</v>
      </c>
      <c r="DA78">
        <v>0</v>
      </c>
      <c r="DB78">
        <v>169.17</v>
      </c>
      <c r="DC78">
        <v>289940.58</v>
      </c>
      <c r="DD78">
        <v>18307.7</v>
      </c>
      <c r="DE78">
        <v>774.64</v>
      </c>
      <c r="DF78">
        <v>9496.9599999999991</v>
      </c>
      <c r="DG78">
        <v>0</v>
      </c>
      <c r="DI78">
        <v>2500.33</v>
      </c>
      <c r="DJ78">
        <v>21309.35</v>
      </c>
      <c r="DK78">
        <v>62.93</v>
      </c>
      <c r="DL78">
        <v>53047.460030000002</v>
      </c>
      <c r="DM78">
        <v>143.16</v>
      </c>
      <c r="DN78">
        <v>2093.6999999999998</v>
      </c>
      <c r="DO78">
        <v>2891.97</v>
      </c>
      <c r="DP78">
        <v>2427.7399999999998</v>
      </c>
      <c r="DQ78">
        <v>848.68</v>
      </c>
      <c r="DR78">
        <v>22275.96</v>
      </c>
      <c r="DS78" t="s">
        <v>6</v>
      </c>
      <c r="DT78">
        <v>3517.67</v>
      </c>
      <c r="DU78">
        <v>2620.13</v>
      </c>
      <c r="DV78">
        <v>270.48</v>
      </c>
      <c r="DW78">
        <v>187.71</v>
      </c>
      <c r="DX78">
        <v>13979.86</v>
      </c>
      <c r="DY78">
        <v>5660.19</v>
      </c>
      <c r="DZ78">
        <v>764.47</v>
      </c>
      <c r="EA78" s="6">
        <v>15501.81</v>
      </c>
      <c r="EB78">
        <v>3296.96</v>
      </c>
      <c r="EC78">
        <v>63.74</v>
      </c>
      <c r="ED78">
        <v>219.7</v>
      </c>
      <c r="EE78">
        <v>76.72</v>
      </c>
      <c r="EF78">
        <v>1237.83</v>
      </c>
      <c r="EG78">
        <v>5517.19</v>
      </c>
      <c r="EH78">
        <v>2192.7399999999998</v>
      </c>
      <c r="EI78">
        <v>1532.44</v>
      </c>
      <c r="EJ78">
        <v>315.83999999999997</v>
      </c>
      <c r="EK78">
        <v>203.44</v>
      </c>
      <c r="EL78">
        <v>578.91</v>
      </c>
      <c r="EM78">
        <v>387.04</v>
      </c>
      <c r="EN78">
        <v>542.12</v>
      </c>
      <c r="EO78">
        <v>37749.440000000002</v>
      </c>
      <c r="EP78">
        <v>87.35</v>
      </c>
      <c r="EQ78">
        <v>2928.19</v>
      </c>
      <c r="ER78">
        <v>575.86</v>
      </c>
      <c r="ES78">
        <v>11309.79</v>
      </c>
      <c r="ET78">
        <v>161.57</v>
      </c>
      <c r="EU78">
        <v>8405.02</v>
      </c>
      <c r="EV78">
        <v>2612.14</v>
      </c>
      <c r="EW78">
        <v>5868.77</v>
      </c>
      <c r="EX78">
        <v>1746.6</v>
      </c>
      <c r="EY78" s="6">
        <v>0.22</v>
      </c>
      <c r="EZ78">
        <v>3081.47</v>
      </c>
      <c r="FA78">
        <v>1139.04</v>
      </c>
      <c r="FB78" t="s">
        <v>6</v>
      </c>
      <c r="FC78">
        <v>2185.5300000000002</v>
      </c>
      <c r="FD78">
        <v>7062.03</v>
      </c>
      <c r="FE78">
        <v>85704.17</v>
      </c>
      <c r="FF78">
        <v>18419.240000000002</v>
      </c>
      <c r="FG78">
        <v>4256.8100000000004</v>
      </c>
      <c r="FH78">
        <v>436.17</v>
      </c>
      <c r="FI78">
        <v>172.89</v>
      </c>
      <c r="FJ78">
        <v>13383.12</v>
      </c>
      <c r="FK78">
        <v>234.74</v>
      </c>
      <c r="FL78">
        <v>222.89</v>
      </c>
      <c r="FM78">
        <v>1347.6</v>
      </c>
      <c r="FN78">
        <v>138.469707</v>
      </c>
      <c r="FO78">
        <v>699.74</v>
      </c>
      <c r="FP78">
        <v>300.10000000000002</v>
      </c>
      <c r="FQ78">
        <v>5669.78</v>
      </c>
      <c r="FR78">
        <v>420.89</v>
      </c>
      <c r="FS78">
        <v>2428.17</v>
      </c>
      <c r="FT78">
        <v>530.79</v>
      </c>
      <c r="FU78">
        <v>1290.43</v>
      </c>
      <c r="FV78">
        <v>2601.84</v>
      </c>
      <c r="FW78">
        <v>930.05</v>
      </c>
      <c r="FX78">
        <v>984.96</v>
      </c>
      <c r="FY78">
        <v>314.60000000000002</v>
      </c>
      <c r="FZ78">
        <v>16012.3</v>
      </c>
      <c r="GA78">
        <v>1361.65</v>
      </c>
      <c r="GB78">
        <v>150.37</v>
      </c>
      <c r="GC78">
        <v>8612.39</v>
      </c>
      <c r="GD78">
        <v>112.51</v>
      </c>
      <c r="GE78">
        <v>220.8</v>
      </c>
      <c r="GF78">
        <v>892.05</v>
      </c>
      <c r="GG78">
        <v>52284.79</v>
      </c>
      <c r="GH78">
        <v>466.21</v>
      </c>
      <c r="GI78">
        <v>727.92</v>
      </c>
      <c r="GJ78">
        <v>490.16</v>
      </c>
      <c r="GK78">
        <v>370.48</v>
      </c>
      <c r="GL78">
        <v>89446.86</v>
      </c>
      <c r="GM78">
        <v>537.08000000000004</v>
      </c>
      <c r="GN78">
        <v>305.56</v>
      </c>
      <c r="GO78">
        <v>25516.02</v>
      </c>
      <c r="GP78">
        <v>377.86</v>
      </c>
      <c r="GQ78">
        <v>202798.1</v>
      </c>
      <c r="GR78">
        <v>1472.56</v>
      </c>
      <c r="GS78">
        <v>10817.38</v>
      </c>
      <c r="GT78">
        <v>1375.49</v>
      </c>
      <c r="GU78" t="s">
        <v>6</v>
      </c>
      <c r="GV78">
        <v>498.09</v>
      </c>
      <c r="GW78" t="s">
        <v>6</v>
      </c>
      <c r="GX78">
        <v>317.80079999999998</v>
      </c>
      <c r="GY78">
        <v>4590.82</v>
      </c>
      <c r="GZ78">
        <v>913.6</v>
      </c>
      <c r="HA78">
        <v>667722.15</v>
      </c>
      <c r="HB78">
        <v>165.89</v>
      </c>
      <c r="HC78" t="s">
        <v>6</v>
      </c>
      <c r="HD78">
        <v>306.14</v>
      </c>
      <c r="HE78">
        <v>2699.01</v>
      </c>
      <c r="HF78">
        <v>2010.94</v>
      </c>
      <c r="HG78">
        <v>12455.79</v>
      </c>
      <c r="HH78">
        <v>68.56</v>
      </c>
      <c r="HI78">
        <v>65.87</v>
      </c>
      <c r="HJ78">
        <v>488.42</v>
      </c>
      <c r="HK78">
        <v>32907.35</v>
      </c>
      <c r="HL78">
        <v>1874.56</v>
      </c>
      <c r="HM78">
        <v>264.01</v>
      </c>
      <c r="HN78">
        <v>61967.32</v>
      </c>
      <c r="HO78">
        <v>3560.02</v>
      </c>
      <c r="HP78">
        <v>6048.89</v>
      </c>
      <c r="HQ78">
        <v>390.93</v>
      </c>
      <c r="HR78">
        <v>986.98</v>
      </c>
      <c r="HS78">
        <v>1775.31</v>
      </c>
      <c r="HT78">
        <v>83434.84</v>
      </c>
      <c r="HU78">
        <v>11006</v>
      </c>
      <c r="HV78" s="6">
        <v>150377.49</v>
      </c>
      <c r="HW78">
        <v>256.39999999999998</v>
      </c>
      <c r="HX78">
        <v>121169.60000000001</v>
      </c>
      <c r="HY78">
        <v>10604.12</v>
      </c>
      <c r="HZ78">
        <v>184.31</v>
      </c>
      <c r="IA78">
        <v>156.75</v>
      </c>
      <c r="IB78">
        <v>167.06</v>
      </c>
      <c r="IC78">
        <v>3309.54</v>
      </c>
      <c r="ID78">
        <v>2716.74</v>
      </c>
      <c r="IE78">
        <v>2897.52</v>
      </c>
      <c r="IF78">
        <v>3065.31</v>
      </c>
      <c r="IG78">
        <v>792.81</v>
      </c>
      <c r="IH78">
        <v>9902.6</v>
      </c>
      <c r="II78">
        <v>68863.95</v>
      </c>
      <c r="IJ78">
        <v>957.78</v>
      </c>
      <c r="IK78">
        <v>263.97000000000003</v>
      </c>
      <c r="IL78">
        <v>544.99</v>
      </c>
      <c r="IM78">
        <v>12.97</v>
      </c>
      <c r="IO78">
        <v>744.4</v>
      </c>
      <c r="IP78">
        <v>1576.44</v>
      </c>
      <c r="IQ78">
        <v>1141.74</v>
      </c>
      <c r="IR78">
        <v>680.18</v>
      </c>
      <c r="IS78">
        <v>4033.24</v>
      </c>
      <c r="IT78">
        <v>4167.93</v>
      </c>
      <c r="IU78">
        <v>994.87</v>
      </c>
      <c r="IV78">
        <v>163.5</v>
      </c>
      <c r="IW78">
        <v>442.24</v>
      </c>
      <c r="IX78">
        <v>1465.16</v>
      </c>
      <c r="IY78">
        <v>152.66999999999999</v>
      </c>
      <c r="IZ78">
        <v>460.71</v>
      </c>
      <c r="JA78">
        <v>72713.960000000006</v>
      </c>
      <c r="JB78">
        <v>400.62</v>
      </c>
      <c r="JC78">
        <v>581.82000000000005</v>
      </c>
      <c r="JD78">
        <v>425.72</v>
      </c>
      <c r="JE78">
        <v>4052.66</v>
      </c>
      <c r="JF78">
        <v>825.11</v>
      </c>
      <c r="JG78">
        <v>4923.49</v>
      </c>
      <c r="JH78">
        <v>603.25</v>
      </c>
      <c r="JI78">
        <v>350.59</v>
      </c>
      <c r="JJ78">
        <v>311.72000000000003</v>
      </c>
      <c r="JK78" t="s">
        <v>6</v>
      </c>
      <c r="JL78">
        <v>190.43</v>
      </c>
      <c r="JM78">
        <v>903.82</v>
      </c>
      <c r="JN78">
        <v>7545.51</v>
      </c>
      <c r="JO78">
        <v>966.34</v>
      </c>
      <c r="JP78">
        <v>14007.51</v>
      </c>
      <c r="JQ78">
        <v>52492.08</v>
      </c>
      <c r="JR78">
        <v>120.09</v>
      </c>
      <c r="JS78">
        <v>4317.6099999999997</v>
      </c>
      <c r="JT78">
        <v>1477.61</v>
      </c>
      <c r="JU78">
        <v>1017</v>
      </c>
      <c r="JV78">
        <v>569.29</v>
      </c>
      <c r="JW78">
        <v>11592.41</v>
      </c>
      <c r="JX78">
        <v>1950.52</v>
      </c>
      <c r="JY78">
        <v>166.23</v>
      </c>
      <c r="JZ78">
        <v>67.599999999999994</v>
      </c>
      <c r="KA78">
        <v>2977.32</v>
      </c>
      <c r="KB78">
        <v>375.74</v>
      </c>
      <c r="KC78">
        <v>1150.31</v>
      </c>
      <c r="KD78">
        <v>840.79</v>
      </c>
      <c r="KE78" s="6">
        <v>648.72</v>
      </c>
      <c r="KF78">
        <v>445.99</v>
      </c>
      <c r="KG78">
        <v>9414.82</v>
      </c>
      <c r="KH78">
        <v>21701.4</v>
      </c>
      <c r="KI78">
        <v>26673.87</v>
      </c>
      <c r="KJ78">
        <v>2741.51</v>
      </c>
      <c r="KK78">
        <v>1101.3599999999999</v>
      </c>
      <c r="KL78">
        <v>1261.0999999999999</v>
      </c>
    </row>
    <row r="79" spans="1:298" x14ac:dyDescent="0.3">
      <c r="A79" s="8">
        <v>45004</v>
      </c>
      <c r="B79">
        <v>801.37</v>
      </c>
      <c r="C79">
        <v>10505.05</v>
      </c>
      <c r="D79">
        <v>3201.37</v>
      </c>
      <c r="E79">
        <v>221.73</v>
      </c>
      <c r="F79">
        <v>14169.9</v>
      </c>
      <c r="G79">
        <v>14433.16</v>
      </c>
      <c r="H79">
        <v>1355.15</v>
      </c>
      <c r="I79">
        <v>312.3</v>
      </c>
      <c r="J79">
        <v>2280.5500000000002</v>
      </c>
      <c r="K79" t="s">
        <v>6</v>
      </c>
      <c r="L79">
        <v>10428.67</v>
      </c>
      <c r="M79">
        <v>104.7</v>
      </c>
      <c r="N79" t="s">
        <v>6</v>
      </c>
      <c r="O79">
        <v>80.61</v>
      </c>
      <c r="P79">
        <v>6870.54</v>
      </c>
      <c r="Q79">
        <v>1505.55</v>
      </c>
      <c r="R79">
        <v>6995.24</v>
      </c>
      <c r="S79">
        <v>50.19</v>
      </c>
      <c r="T79">
        <v>45524.02</v>
      </c>
      <c r="U79">
        <v>1453.44</v>
      </c>
      <c r="V79">
        <v>23953.83</v>
      </c>
      <c r="W79">
        <v>414.91</v>
      </c>
      <c r="X79">
        <v>268.51</v>
      </c>
      <c r="Y79">
        <v>41562.44</v>
      </c>
      <c r="Z79">
        <v>78.09</v>
      </c>
      <c r="AA79">
        <v>100.74</v>
      </c>
      <c r="AB79">
        <v>1171120.73</v>
      </c>
      <c r="AC79">
        <v>122674.4</v>
      </c>
      <c r="AD79">
        <v>356.25</v>
      </c>
      <c r="AE79">
        <v>2913.2</v>
      </c>
      <c r="AF79">
        <v>1688.75</v>
      </c>
      <c r="AG79">
        <v>16790.71</v>
      </c>
      <c r="AH79">
        <v>232.71</v>
      </c>
      <c r="AI79">
        <v>26218.11</v>
      </c>
      <c r="AJ79">
        <v>18972.53</v>
      </c>
      <c r="AK79">
        <v>19685.439999999999</v>
      </c>
      <c r="AL79">
        <v>410.66</v>
      </c>
      <c r="AM79">
        <v>481.67</v>
      </c>
      <c r="AN79" t="s">
        <v>6</v>
      </c>
      <c r="AO79">
        <v>743.26</v>
      </c>
      <c r="AP79">
        <v>240.84</v>
      </c>
      <c r="AQ79">
        <v>10552.21</v>
      </c>
      <c r="AR79">
        <v>94.6</v>
      </c>
      <c r="AS79">
        <v>12959.78</v>
      </c>
      <c r="AT79">
        <v>88.76</v>
      </c>
      <c r="AU79">
        <v>26610.51</v>
      </c>
      <c r="AV79">
        <v>525.75</v>
      </c>
      <c r="AW79">
        <v>247.87</v>
      </c>
      <c r="AX79">
        <v>151.9</v>
      </c>
      <c r="AY79">
        <v>118.53</v>
      </c>
      <c r="AZ79">
        <v>1658.05</v>
      </c>
      <c r="BA79">
        <v>990.27</v>
      </c>
      <c r="BB79">
        <v>93.53</v>
      </c>
      <c r="BC79">
        <v>583.57000000000005</v>
      </c>
      <c r="BD79">
        <v>2398.34</v>
      </c>
      <c r="BE79">
        <v>523.54</v>
      </c>
      <c r="BF79">
        <v>3455.57</v>
      </c>
      <c r="BG79">
        <v>4856.57</v>
      </c>
      <c r="BH79">
        <v>1944.81</v>
      </c>
      <c r="BI79">
        <v>1791.17</v>
      </c>
      <c r="BJ79">
        <v>0</v>
      </c>
      <c r="BK79">
        <v>6609.32</v>
      </c>
      <c r="BL79">
        <v>10216.43</v>
      </c>
      <c r="BM79">
        <v>186.13</v>
      </c>
      <c r="BN79">
        <v>210.21</v>
      </c>
      <c r="BO79">
        <v>1369.82</v>
      </c>
      <c r="BP79">
        <v>238.16</v>
      </c>
      <c r="BQ79">
        <v>113.52</v>
      </c>
      <c r="BR79">
        <v>612.59</v>
      </c>
      <c r="BS79">
        <v>446.67</v>
      </c>
      <c r="BT79">
        <v>119.99</v>
      </c>
      <c r="BU79" s="9">
        <v>34837.360000000001</v>
      </c>
      <c r="BV79">
        <v>19051.86</v>
      </c>
      <c r="BW79">
        <v>1345.47</v>
      </c>
      <c r="BX79">
        <v>77.989999999999995</v>
      </c>
      <c r="BY79">
        <v>48.58</v>
      </c>
      <c r="BZ79">
        <v>1891.79</v>
      </c>
      <c r="CA79">
        <v>3304.33</v>
      </c>
      <c r="CB79">
        <v>4240.49</v>
      </c>
      <c r="CC79">
        <v>637.07000000000005</v>
      </c>
      <c r="CD79">
        <v>4330.1099999999997</v>
      </c>
      <c r="CE79">
        <v>3386.45</v>
      </c>
      <c r="CF79">
        <v>3540.96</v>
      </c>
      <c r="CG79">
        <v>18586.97</v>
      </c>
      <c r="CH79">
        <v>610.69000000000005</v>
      </c>
      <c r="CI79">
        <v>903.93</v>
      </c>
      <c r="CJ79">
        <v>83.8</v>
      </c>
      <c r="CK79" s="9" t="s">
        <v>6</v>
      </c>
      <c r="CL79">
        <v>43.18</v>
      </c>
      <c r="CM79">
        <v>252.59</v>
      </c>
      <c r="CN79">
        <v>284.32</v>
      </c>
      <c r="CO79">
        <v>286.35000000000002</v>
      </c>
      <c r="CP79">
        <v>11153.02</v>
      </c>
      <c r="CQ79">
        <v>57465.606079999998</v>
      </c>
      <c r="CR79">
        <v>1557.42</v>
      </c>
      <c r="CS79">
        <v>1089.99</v>
      </c>
      <c r="CT79">
        <v>751.62</v>
      </c>
      <c r="CU79">
        <v>639802.93999999994</v>
      </c>
      <c r="CV79">
        <v>321.10000000000002</v>
      </c>
      <c r="CW79">
        <v>178.1</v>
      </c>
      <c r="CX79">
        <v>453.61</v>
      </c>
      <c r="CY79">
        <v>1392.39</v>
      </c>
      <c r="CZ79">
        <v>132.82</v>
      </c>
      <c r="DA79">
        <v>0.39</v>
      </c>
      <c r="DB79">
        <v>130.16999999999999</v>
      </c>
      <c r="DC79">
        <v>259470.68</v>
      </c>
      <c r="DD79">
        <v>18276.310000000001</v>
      </c>
      <c r="DE79">
        <v>764.01</v>
      </c>
      <c r="DF79">
        <v>9310.74</v>
      </c>
      <c r="DG79">
        <v>0</v>
      </c>
      <c r="DI79">
        <v>2476.19</v>
      </c>
      <c r="DJ79">
        <v>18591.580000000002</v>
      </c>
      <c r="DK79">
        <v>64.73</v>
      </c>
      <c r="DL79">
        <v>50772.90062</v>
      </c>
      <c r="DM79">
        <v>133.97</v>
      </c>
      <c r="DN79">
        <v>3130.7</v>
      </c>
      <c r="DO79">
        <v>2648.61</v>
      </c>
      <c r="DP79">
        <v>2250.75</v>
      </c>
      <c r="DQ79">
        <v>880.83</v>
      </c>
      <c r="DR79">
        <v>23348.720000000001</v>
      </c>
      <c r="DS79" t="s">
        <v>6</v>
      </c>
      <c r="DT79">
        <v>3595.67</v>
      </c>
      <c r="DU79">
        <v>2580.5500000000002</v>
      </c>
      <c r="DV79">
        <v>242.4</v>
      </c>
      <c r="DW79">
        <v>184.89</v>
      </c>
      <c r="DX79">
        <v>12142.14</v>
      </c>
      <c r="DY79">
        <v>4780.87</v>
      </c>
      <c r="DZ79">
        <v>803.67</v>
      </c>
      <c r="EA79" s="6">
        <v>17583.43</v>
      </c>
      <c r="EB79">
        <v>3302.2</v>
      </c>
      <c r="EC79">
        <v>76.260000000000005</v>
      </c>
      <c r="ED79">
        <v>215.05</v>
      </c>
      <c r="EE79">
        <v>69.83</v>
      </c>
      <c r="EF79">
        <v>1211.31</v>
      </c>
      <c r="EG79">
        <v>5353.98</v>
      </c>
      <c r="EH79">
        <v>2138.35</v>
      </c>
      <c r="EI79">
        <v>1275.0999999999999</v>
      </c>
      <c r="EJ79">
        <v>328.8</v>
      </c>
      <c r="EK79">
        <v>199.37</v>
      </c>
      <c r="EL79">
        <v>553.6</v>
      </c>
      <c r="EM79">
        <v>296.36</v>
      </c>
      <c r="EN79">
        <v>690.94</v>
      </c>
      <c r="EO79">
        <v>35982.57</v>
      </c>
      <c r="EP79">
        <v>79.23</v>
      </c>
      <c r="EQ79">
        <v>3155.88</v>
      </c>
      <c r="ER79">
        <v>576.54</v>
      </c>
      <c r="ES79">
        <v>13176.22</v>
      </c>
      <c r="ET79">
        <v>154.13</v>
      </c>
      <c r="EU79">
        <v>7319.76</v>
      </c>
      <c r="EV79">
        <v>2611.92</v>
      </c>
      <c r="EW79">
        <v>5366.75</v>
      </c>
      <c r="EX79">
        <v>1752.76</v>
      </c>
      <c r="EY79" s="6">
        <v>0.22</v>
      </c>
      <c r="EZ79">
        <v>2798.94</v>
      </c>
      <c r="FA79">
        <v>1135.9000000000001</v>
      </c>
      <c r="FB79" t="s">
        <v>6</v>
      </c>
      <c r="FC79">
        <v>1811.27</v>
      </c>
      <c r="FD79">
        <v>6949.12</v>
      </c>
      <c r="FE79">
        <v>71210.559999999998</v>
      </c>
      <c r="FF79">
        <v>18360.89</v>
      </c>
      <c r="FG79">
        <v>4416.17</v>
      </c>
      <c r="FH79">
        <v>429.01</v>
      </c>
      <c r="FI79">
        <v>169.85</v>
      </c>
      <c r="FJ79">
        <v>13308.64</v>
      </c>
      <c r="FK79">
        <v>238.91</v>
      </c>
      <c r="FL79">
        <v>260.55</v>
      </c>
      <c r="FM79">
        <v>1326.83</v>
      </c>
      <c r="FN79">
        <v>149.33723040000001</v>
      </c>
      <c r="FO79">
        <v>639.76</v>
      </c>
      <c r="FP79">
        <v>285.44</v>
      </c>
      <c r="FQ79">
        <v>5452.59</v>
      </c>
      <c r="FR79">
        <v>419.71</v>
      </c>
      <c r="FS79">
        <v>3569.87</v>
      </c>
      <c r="FT79">
        <v>365.39</v>
      </c>
      <c r="FU79">
        <v>1183</v>
      </c>
      <c r="FV79">
        <v>2612.9</v>
      </c>
      <c r="FW79">
        <v>965.36</v>
      </c>
      <c r="FX79">
        <v>945.49</v>
      </c>
      <c r="FY79">
        <v>314.97000000000003</v>
      </c>
      <c r="FZ79">
        <v>16966.39</v>
      </c>
      <c r="GA79">
        <v>1370.85</v>
      </c>
      <c r="GB79">
        <v>148.29</v>
      </c>
      <c r="GC79">
        <v>8170.82</v>
      </c>
      <c r="GD79">
        <v>101.31</v>
      </c>
      <c r="GE79">
        <v>247.56</v>
      </c>
      <c r="GF79">
        <v>807.57</v>
      </c>
      <c r="GG79">
        <v>46137.06</v>
      </c>
      <c r="GH79">
        <v>485.71</v>
      </c>
      <c r="GI79">
        <v>763.22</v>
      </c>
      <c r="GJ79">
        <v>485.93</v>
      </c>
      <c r="GK79">
        <v>362.67</v>
      </c>
      <c r="GL79">
        <v>83904.13</v>
      </c>
      <c r="GM79">
        <v>521.80999999999995</v>
      </c>
      <c r="GN79">
        <v>371.49</v>
      </c>
      <c r="GO79">
        <v>24144.57</v>
      </c>
      <c r="GP79">
        <v>338.49</v>
      </c>
      <c r="GQ79">
        <v>176832</v>
      </c>
      <c r="GR79">
        <v>1248.73</v>
      </c>
      <c r="GS79">
        <v>10827.33</v>
      </c>
      <c r="GT79">
        <v>1510.97</v>
      </c>
      <c r="GU79" t="s">
        <v>6</v>
      </c>
      <c r="GV79">
        <v>497.65</v>
      </c>
      <c r="GW79" t="s">
        <v>6</v>
      </c>
      <c r="GX79">
        <v>269.55540000000002</v>
      </c>
      <c r="GY79">
        <v>3858.08</v>
      </c>
      <c r="GZ79">
        <v>901.14</v>
      </c>
      <c r="HA79">
        <v>610731.38</v>
      </c>
      <c r="HB79">
        <v>157.80000000000001</v>
      </c>
      <c r="HC79" t="s">
        <v>6</v>
      </c>
      <c r="HD79">
        <v>299.27999999999997</v>
      </c>
      <c r="HE79">
        <v>2585.34</v>
      </c>
      <c r="HF79">
        <v>2132.89</v>
      </c>
      <c r="HG79">
        <v>12603.61</v>
      </c>
      <c r="HH79">
        <v>61.91</v>
      </c>
      <c r="HI79">
        <v>57.76</v>
      </c>
      <c r="HJ79">
        <v>488.22</v>
      </c>
      <c r="HK79">
        <v>32252.14</v>
      </c>
      <c r="HL79">
        <v>1765.79</v>
      </c>
      <c r="HM79">
        <v>232.73</v>
      </c>
      <c r="HN79">
        <v>58118.29</v>
      </c>
      <c r="HO79">
        <v>3358.6</v>
      </c>
      <c r="HP79">
        <v>5852.94</v>
      </c>
      <c r="HQ79">
        <v>378.01</v>
      </c>
      <c r="HR79">
        <v>884.65</v>
      </c>
      <c r="HS79">
        <v>1747.99</v>
      </c>
      <c r="HT79">
        <v>80226.27</v>
      </c>
      <c r="HU79">
        <v>11538.64</v>
      </c>
      <c r="HV79" s="6">
        <v>143761.01999999999</v>
      </c>
      <c r="HW79">
        <v>247.62</v>
      </c>
      <c r="HX79">
        <v>113844.34</v>
      </c>
      <c r="HY79">
        <v>10163.83</v>
      </c>
      <c r="HZ79">
        <v>194.1</v>
      </c>
      <c r="IA79">
        <v>165.33</v>
      </c>
      <c r="IB79">
        <v>165.35</v>
      </c>
      <c r="IC79">
        <v>3486.79</v>
      </c>
      <c r="ID79">
        <v>2640.17</v>
      </c>
      <c r="IE79">
        <v>3137.3</v>
      </c>
      <c r="IF79">
        <v>2997.05</v>
      </c>
      <c r="IG79">
        <v>769.41</v>
      </c>
      <c r="IH79">
        <v>8871.9599999999991</v>
      </c>
      <c r="II79">
        <v>65669.11</v>
      </c>
      <c r="IJ79">
        <v>807.01</v>
      </c>
      <c r="IK79">
        <v>239.61</v>
      </c>
      <c r="IL79">
        <v>536.19000000000005</v>
      </c>
      <c r="IM79">
        <v>13.19</v>
      </c>
      <c r="IO79">
        <v>749.27</v>
      </c>
      <c r="IP79">
        <v>1565.45</v>
      </c>
      <c r="IQ79">
        <v>1078.96</v>
      </c>
      <c r="IR79">
        <v>676.01</v>
      </c>
      <c r="IS79">
        <v>3890.15</v>
      </c>
      <c r="IT79">
        <v>3730.94</v>
      </c>
      <c r="IU79">
        <v>980.48</v>
      </c>
      <c r="IV79">
        <v>174.23</v>
      </c>
      <c r="IW79">
        <v>392.57</v>
      </c>
      <c r="IX79">
        <v>1530.61</v>
      </c>
      <c r="IY79">
        <v>124.14</v>
      </c>
      <c r="IZ79">
        <v>502.7</v>
      </c>
      <c r="JA79">
        <v>69855.210000000006</v>
      </c>
      <c r="JB79">
        <v>405.23</v>
      </c>
      <c r="JC79">
        <v>601.98</v>
      </c>
      <c r="JD79">
        <v>414.2</v>
      </c>
      <c r="JE79">
        <v>4061.32</v>
      </c>
      <c r="JF79">
        <v>910.61</v>
      </c>
      <c r="JG79">
        <v>4828.34</v>
      </c>
      <c r="JH79">
        <v>513.48</v>
      </c>
      <c r="JI79">
        <v>343.29</v>
      </c>
      <c r="JJ79">
        <v>309.75</v>
      </c>
      <c r="JK79" t="s">
        <v>6</v>
      </c>
      <c r="JL79">
        <v>185.15</v>
      </c>
      <c r="JM79">
        <v>1792.9</v>
      </c>
      <c r="JN79">
        <v>7739.44</v>
      </c>
      <c r="JO79">
        <v>969.63</v>
      </c>
      <c r="JP79">
        <v>14100.14</v>
      </c>
      <c r="JQ79">
        <v>51870.99</v>
      </c>
      <c r="JR79">
        <v>92.58</v>
      </c>
      <c r="JS79">
        <v>4239.7</v>
      </c>
      <c r="JT79">
        <v>1409.02</v>
      </c>
      <c r="JU79">
        <v>1144.82</v>
      </c>
      <c r="JV79">
        <v>481.15</v>
      </c>
      <c r="JW79">
        <v>9722.75</v>
      </c>
      <c r="JX79">
        <v>1827.35</v>
      </c>
      <c r="JY79">
        <v>149.66</v>
      </c>
      <c r="JZ79">
        <v>63.72</v>
      </c>
      <c r="KA79">
        <v>2882.64</v>
      </c>
      <c r="KB79">
        <v>289.29000000000002</v>
      </c>
      <c r="KC79">
        <v>1088.49</v>
      </c>
      <c r="KD79">
        <v>866</v>
      </c>
      <c r="KE79" s="6">
        <v>705.09</v>
      </c>
      <c r="KF79">
        <v>573.61</v>
      </c>
      <c r="KG79">
        <v>9831.08</v>
      </c>
      <c r="KH79">
        <v>20724.13</v>
      </c>
      <c r="KI79">
        <v>25283.040000000001</v>
      </c>
      <c r="KJ79">
        <v>2669.42</v>
      </c>
      <c r="KK79">
        <v>1067.8399999999999</v>
      </c>
      <c r="KL79">
        <v>1381.39</v>
      </c>
    </row>
    <row r="80" spans="1:298" x14ac:dyDescent="0.3">
      <c r="A80" s="8">
        <v>45005</v>
      </c>
      <c r="B80">
        <v>777.96</v>
      </c>
      <c r="C80">
        <v>10078.540000000001</v>
      </c>
      <c r="D80">
        <v>3239.5</v>
      </c>
      <c r="E80">
        <v>199.17</v>
      </c>
      <c r="F80">
        <v>12650.45</v>
      </c>
      <c r="G80">
        <v>14598.46</v>
      </c>
      <c r="H80">
        <v>1314.59</v>
      </c>
      <c r="I80">
        <v>326.41000000000003</v>
      </c>
      <c r="J80">
        <v>2300.84</v>
      </c>
      <c r="K80" t="s">
        <v>6</v>
      </c>
      <c r="L80" s="6">
        <v>3014.47</v>
      </c>
      <c r="M80">
        <v>85.29</v>
      </c>
      <c r="N80">
        <v>24495.23</v>
      </c>
      <c r="O80">
        <v>59.81</v>
      </c>
      <c r="P80">
        <v>6134.28</v>
      </c>
      <c r="Q80">
        <v>1466.77</v>
      </c>
      <c r="R80">
        <v>6376.01</v>
      </c>
      <c r="S80">
        <v>51.54</v>
      </c>
      <c r="T80">
        <v>40980.43</v>
      </c>
      <c r="U80">
        <v>1398.28</v>
      </c>
      <c r="V80">
        <v>22723.41</v>
      </c>
      <c r="W80">
        <v>395.66</v>
      </c>
      <c r="X80">
        <v>230.91</v>
      </c>
      <c r="Y80">
        <v>37154.49</v>
      </c>
      <c r="Z80">
        <v>76.05</v>
      </c>
      <c r="AA80">
        <v>97.53</v>
      </c>
      <c r="AB80">
        <v>1079624.19</v>
      </c>
      <c r="AC80">
        <v>115810.89</v>
      </c>
      <c r="AD80">
        <v>275.57</v>
      </c>
      <c r="AE80">
        <v>3075.7</v>
      </c>
      <c r="AF80">
        <v>1455.03</v>
      </c>
      <c r="AG80">
        <v>16108.14</v>
      </c>
      <c r="AH80">
        <v>226.33</v>
      </c>
      <c r="AI80">
        <v>23824.13</v>
      </c>
      <c r="AJ80">
        <v>17665.07</v>
      </c>
      <c r="AK80">
        <v>19477.32</v>
      </c>
      <c r="AL80">
        <v>406.66</v>
      </c>
      <c r="AM80">
        <v>455.06</v>
      </c>
      <c r="AN80" t="s">
        <v>6</v>
      </c>
      <c r="AO80">
        <v>723.98</v>
      </c>
      <c r="AP80">
        <v>259.37</v>
      </c>
      <c r="AQ80">
        <v>9872.1</v>
      </c>
      <c r="AR80">
        <v>103</v>
      </c>
      <c r="AS80">
        <v>8801.84</v>
      </c>
      <c r="AT80">
        <v>83.41</v>
      </c>
      <c r="AU80">
        <v>22952.81</v>
      </c>
      <c r="AV80">
        <v>475.91</v>
      </c>
      <c r="AW80">
        <v>200.22</v>
      </c>
      <c r="AX80">
        <v>126.22</v>
      </c>
      <c r="AY80">
        <v>115.03</v>
      </c>
      <c r="AZ80">
        <v>1742.82</v>
      </c>
      <c r="BA80">
        <v>940.56</v>
      </c>
      <c r="BB80">
        <v>88.13</v>
      </c>
      <c r="BC80">
        <v>500.51</v>
      </c>
      <c r="BD80">
        <v>2275.64</v>
      </c>
      <c r="BE80">
        <v>535.87</v>
      </c>
      <c r="BF80">
        <v>3028.24</v>
      </c>
      <c r="BG80">
        <v>4799.47</v>
      </c>
      <c r="BH80">
        <v>1808.26</v>
      </c>
      <c r="BI80">
        <v>988.3</v>
      </c>
      <c r="BJ80">
        <v>0</v>
      </c>
      <c r="BK80">
        <v>6336.49</v>
      </c>
      <c r="BL80">
        <v>9899.3799999999992</v>
      </c>
      <c r="BM80">
        <v>166.09</v>
      </c>
      <c r="BN80">
        <v>152.71</v>
      </c>
      <c r="BO80">
        <v>1304.78</v>
      </c>
      <c r="BP80">
        <v>206.5</v>
      </c>
      <c r="BQ80">
        <v>94.9</v>
      </c>
      <c r="BR80">
        <v>600.54</v>
      </c>
      <c r="BS80">
        <v>399.32</v>
      </c>
      <c r="BT80">
        <v>117.48</v>
      </c>
      <c r="BU80" s="9">
        <v>33328.769999999997</v>
      </c>
      <c r="BV80">
        <v>18518.87</v>
      </c>
      <c r="BW80">
        <v>1291.25</v>
      </c>
      <c r="BX80">
        <v>77.78</v>
      </c>
      <c r="BY80">
        <v>49.14</v>
      </c>
      <c r="BZ80">
        <v>1445.07</v>
      </c>
      <c r="CA80">
        <v>3254.04</v>
      </c>
      <c r="CB80">
        <v>3299.34</v>
      </c>
      <c r="CC80">
        <v>656.09</v>
      </c>
      <c r="CD80">
        <v>4209.04</v>
      </c>
      <c r="CE80">
        <v>3379.96</v>
      </c>
      <c r="CF80">
        <v>3257.67</v>
      </c>
      <c r="CG80">
        <v>19176.55</v>
      </c>
      <c r="CH80">
        <v>606.69000000000005</v>
      </c>
      <c r="CI80">
        <v>819.51</v>
      </c>
      <c r="CJ80">
        <v>85.79</v>
      </c>
      <c r="CK80" s="9" t="s">
        <v>6</v>
      </c>
      <c r="CL80">
        <v>37.76</v>
      </c>
      <c r="CM80">
        <v>232.32</v>
      </c>
      <c r="CN80">
        <v>281.39</v>
      </c>
      <c r="CO80">
        <v>236.57</v>
      </c>
      <c r="CP80">
        <v>10077.66</v>
      </c>
      <c r="CQ80">
        <v>49306.586000000003</v>
      </c>
      <c r="CR80">
        <v>1258.3699999999999</v>
      </c>
      <c r="CS80">
        <v>1083.45</v>
      </c>
      <c r="CT80">
        <v>661.62</v>
      </c>
      <c r="CU80">
        <v>565020.17000000004</v>
      </c>
      <c r="CV80">
        <v>311.41000000000003</v>
      </c>
      <c r="CW80">
        <v>176.15</v>
      </c>
      <c r="CX80">
        <v>367.75</v>
      </c>
      <c r="CY80">
        <v>1424.37</v>
      </c>
      <c r="CZ80">
        <v>126</v>
      </c>
      <c r="DA80">
        <v>0.42</v>
      </c>
      <c r="DB80">
        <v>96.42</v>
      </c>
      <c r="DC80">
        <v>236288.67</v>
      </c>
      <c r="DD80">
        <v>18277.580000000002</v>
      </c>
      <c r="DE80">
        <v>750.95</v>
      </c>
      <c r="DF80">
        <v>8993.48</v>
      </c>
      <c r="DG80">
        <v>0</v>
      </c>
      <c r="DI80">
        <v>2384.25</v>
      </c>
      <c r="DJ80">
        <v>16792.03</v>
      </c>
      <c r="DK80">
        <v>58.11</v>
      </c>
      <c r="DL80">
        <v>41585.205159999998</v>
      </c>
      <c r="DM80">
        <v>126.44</v>
      </c>
      <c r="DN80">
        <v>3036.34</v>
      </c>
      <c r="DO80">
        <v>2480.2399999999998</v>
      </c>
      <c r="DP80">
        <v>2093.65</v>
      </c>
      <c r="DQ80">
        <v>843.4</v>
      </c>
      <c r="DR80">
        <v>22013.91</v>
      </c>
      <c r="DS80" t="s">
        <v>6</v>
      </c>
      <c r="DT80">
        <v>3583.74</v>
      </c>
      <c r="DU80">
        <v>2511.83</v>
      </c>
      <c r="DV80">
        <v>51.41</v>
      </c>
      <c r="DW80">
        <v>178.76</v>
      </c>
      <c r="DX80">
        <v>11410.68</v>
      </c>
      <c r="DY80">
        <v>3820.56</v>
      </c>
      <c r="DZ80">
        <v>670.32</v>
      </c>
      <c r="EA80" s="6">
        <v>16353.47</v>
      </c>
      <c r="EB80" t="s">
        <v>6</v>
      </c>
      <c r="EC80">
        <v>67.319999999999993</v>
      </c>
      <c r="ED80">
        <v>209.76</v>
      </c>
      <c r="EE80">
        <v>56.83</v>
      </c>
      <c r="EF80">
        <v>1205.76</v>
      </c>
      <c r="EG80">
        <v>4663.57</v>
      </c>
      <c r="EH80">
        <v>2157.92</v>
      </c>
      <c r="EI80">
        <v>1227.6099999999999</v>
      </c>
      <c r="EJ80">
        <v>307.52</v>
      </c>
      <c r="EK80">
        <v>198.41</v>
      </c>
      <c r="EL80">
        <v>517.51</v>
      </c>
      <c r="EM80">
        <v>327.92</v>
      </c>
      <c r="EN80">
        <v>640.95000000000005</v>
      </c>
      <c r="EO80">
        <v>34502.85</v>
      </c>
      <c r="EP80">
        <v>70.87</v>
      </c>
      <c r="EQ80">
        <v>3090.06</v>
      </c>
      <c r="ER80">
        <v>590.42999999999995</v>
      </c>
      <c r="ES80">
        <v>13976.95</v>
      </c>
      <c r="ET80">
        <v>146.84</v>
      </c>
      <c r="EU80">
        <v>6908.7</v>
      </c>
      <c r="EV80">
        <v>2611.8200000000002</v>
      </c>
      <c r="EW80">
        <v>5148.78</v>
      </c>
      <c r="EX80">
        <v>1622.54</v>
      </c>
      <c r="EY80" s="6">
        <v>0.21</v>
      </c>
      <c r="EZ80">
        <v>2871.46</v>
      </c>
      <c r="FA80">
        <v>1086.98</v>
      </c>
      <c r="FB80" t="s">
        <v>6</v>
      </c>
      <c r="FC80">
        <v>2274.48</v>
      </c>
      <c r="FD80">
        <v>7057.19</v>
      </c>
      <c r="FE80">
        <v>60093.57</v>
      </c>
      <c r="FF80">
        <v>18331.37</v>
      </c>
      <c r="FG80">
        <v>3853.73</v>
      </c>
      <c r="FH80">
        <v>406.3</v>
      </c>
      <c r="FI80">
        <v>155.22999999999999</v>
      </c>
      <c r="FJ80">
        <v>9032.1</v>
      </c>
      <c r="FK80">
        <v>221.97</v>
      </c>
      <c r="FL80">
        <v>214.94</v>
      </c>
      <c r="FM80">
        <v>1302.1600000000001</v>
      </c>
      <c r="FN80">
        <v>140.03265959999999</v>
      </c>
      <c r="FO80">
        <v>606.30999999999995</v>
      </c>
      <c r="FP80">
        <v>248.74</v>
      </c>
      <c r="FQ80">
        <v>5349.07</v>
      </c>
      <c r="FR80">
        <v>376.16</v>
      </c>
      <c r="FS80">
        <v>6790.31</v>
      </c>
      <c r="FT80">
        <v>360.33</v>
      </c>
      <c r="FU80">
        <v>1075.92</v>
      </c>
      <c r="FV80">
        <v>2157.83</v>
      </c>
      <c r="FW80">
        <v>915.58</v>
      </c>
      <c r="FX80">
        <v>852.53</v>
      </c>
      <c r="FY80">
        <v>262.66000000000003</v>
      </c>
      <c r="FZ80">
        <v>14021.94</v>
      </c>
      <c r="GA80">
        <v>1317.69</v>
      </c>
      <c r="GB80">
        <v>146.65</v>
      </c>
      <c r="GC80">
        <v>7282.55</v>
      </c>
      <c r="GD80">
        <v>84.41</v>
      </c>
      <c r="GE80">
        <v>202.07</v>
      </c>
      <c r="GF80">
        <v>746.26</v>
      </c>
      <c r="GG80">
        <v>44193.31</v>
      </c>
      <c r="GH80">
        <v>492.66</v>
      </c>
      <c r="GI80">
        <v>721.11</v>
      </c>
      <c r="GJ80">
        <v>478.86</v>
      </c>
      <c r="GK80">
        <v>333.65</v>
      </c>
      <c r="GL80">
        <v>90201.82</v>
      </c>
      <c r="GM80">
        <v>473.57</v>
      </c>
      <c r="GN80">
        <v>341.31</v>
      </c>
      <c r="GO80">
        <v>23623.16</v>
      </c>
      <c r="GP80">
        <v>280.60000000000002</v>
      </c>
      <c r="GQ80">
        <v>161062.70000000001</v>
      </c>
      <c r="GR80">
        <v>1253.95</v>
      </c>
      <c r="GS80">
        <v>10863.21</v>
      </c>
      <c r="GT80">
        <v>1406.9</v>
      </c>
      <c r="GU80" t="s">
        <v>6</v>
      </c>
      <c r="GV80">
        <v>468.66</v>
      </c>
      <c r="GW80" t="s">
        <v>6</v>
      </c>
      <c r="GX80">
        <v>273.18060000000003</v>
      </c>
      <c r="GY80">
        <v>3506.53</v>
      </c>
      <c r="GZ80">
        <v>971.83</v>
      </c>
      <c r="HA80">
        <v>582378.19999999995</v>
      </c>
      <c r="HB80">
        <v>151.91999999999999</v>
      </c>
      <c r="HC80" t="s">
        <v>6</v>
      </c>
      <c r="HD80">
        <v>260.48</v>
      </c>
      <c r="HE80">
        <v>2582.1799999999998</v>
      </c>
      <c r="HF80">
        <v>1975.8</v>
      </c>
      <c r="HG80">
        <v>10522.99</v>
      </c>
      <c r="HH80">
        <v>131.18</v>
      </c>
      <c r="HI80">
        <v>55</v>
      </c>
      <c r="HJ80">
        <v>384.72</v>
      </c>
      <c r="HK80">
        <v>31235.48</v>
      </c>
      <c r="HL80">
        <v>1638.5</v>
      </c>
      <c r="HM80">
        <v>198.26</v>
      </c>
      <c r="HN80">
        <v>61345.43</v>
      </c>
      <c r="HO80">
        <v>3226.72</v>
      </c>
      <c r="HP80">
        <v>5393.18</v>
      </c>
      <c r="HQ80">
        <v>342.21</v>
      </c>
      <c r="HR80">
        <v>888.26</v>
      </c>
      <c r="HS80">
        <v>1709.56</v>
      </c>
      <c r="HT80">
        <v>72593.34</v>
      </c>
      <c r="HU80">
        <v>11260.96</v>
      </c>
      <c r="HV80" s="6">
        <v>122363.4</v>
      </c>
      <c r="HW80">
        <v>212.32</v>
      </c>
      <c r="HX80">
        <v>103447.76</v>
      </c>
      <c r="HY80">
        <v>9596.6299999999992</v>
      </c>
      <c r="HZ80">
        <v>160.55000000000001</v>
      </c>
      <c r="IA80">
        <v>141.65</v>
      </c>
      <c r="IB80">
        <v>153.62</v>
      </c>
      <c r="IC80">
        <v>3153.16</v>
      </c>
      <c r="ID80">
        <v>2293.5</v>
      </c>
      <c r="IE80">
        <v>2465.13</v>
      </c>
      <c r="IF80">
        <v>2939.8</v>
      </c>
      <c r="IG80">
        <v>727.48</v>
      </c>
      <c r="IH80">
        <v>10238.49</v>
      </c>
      <c r="II80">
        <v>65426.04</v>
      </c>
      <c r="IJ80">
        <v>813.17</v>
      </c>
      <c r="IK80">
        <v>212.67</v>
      </c>
      <c r="IL80">
        <v>530.32000000000005</v>
      </c>
      <c r="IM80">
        <v>13.12</v>
      </c>
      <c r="IO80">
        <v>719.97</v>
      </c>
      <c r="IP80">
        <v>1534.68</v>
      </c>
      <c r="IQ80">
        <v>1016.07</v>
      </c>
      <c r="IR80">
        <v>674.85</v>
      </c>
      <c r="IS80">
        <v>3426.43</v>
      </c>
      <c r="IT80">
        <v>3331.91</v>
      </c>
      <c r="IU80">
        <v>955.62</v>
      </c>
      <c r="IV80">
        <v>147.29</v>
      </c>
      <c r="IW80">
        <v>397.6</v>
      </c>
      <c r="IX80">
        <v>1453.14</v>
      </c>
      <c r="IY80">
        <v>115.99</v>
      </c>
      <c r="IZ80">
        <v>313.08</v>
      </c>
      <c r="JA80">
        <v>67643.289999999994</v>
      </c>
      <c r="JB80">
        <v>380.25</v>
      </c>
      <c r="JC80">
        <v>508.34</v>
      </c>
      <c r="JD80">
        <v>396.34</v>
      </c>
      <c r="JE80">
        <v>3893.79</v>
      </c>
      <c r="JF80">
        <v>720.54</v>
      </c>
      <c r="JG80">
        <v>3401.77</v>
      </c>
      <c r="JH80">
        <v>391.77</v>
      </c>
      <c r="JI80">
        <v>308.27</v>
      </c>
      <c r="JJ80">
        <v>299.75</v>
      </c>
      <c r="JK80" t="s">
        <v>6</v>
      </c>
      <c r="JL80">
        <v>170.77</v>
      </c>
      <c r="JM80">
        <v>1422.18</v>
      </c>
      <c r="JN80">
        <v>8149.9</v>
      </c>
      <c r="JO80">
        <v>893.55</v>
      </c>
      <c r="JP80">
        <v>16502.080000000002</v>
      </c>
      <c r="JQ80">
        <v>46454.58</v>
      </c>
      <c r="JR80">
        <v>117.6</v>
      </c>
      <c r="JS80">
        <v>3753.97</v>
      </c>
      <c r="JT80">
        <v>1420.73</v>
      </c>
      <c r="JU80">
        <v>1100.92</v>
      </c>
      <c r="JV80">
        <v>426.1</v>
      </c>
      <c r="JW80">
        <v>9397.01</v>
      </c>
      <c r="JX80">
        <v>1654.17</v>
      </c>
      <c r="JY80">
        <v>148.79</v>
      </c>
      <c r="JZ80">
        <v>51.94</v>
      </c>
      <c r="KA80">
        <v>2649.6</v>
      </c>
      <c r="KB80">
        <v>264.55</v>
      </c>
      <c r="KC80">
        <v>1001.16</v>
      </c>
      <c r="KD80">
        <v>826.67</v>
      </c>
      <c r="KE80" s="6">
        <v>641.94000000000005</v>
      </c>
      <c r="KF80">
        <v>480.2</v>
      </c>
      <c r="KG80">
        <v>8865.2800000000007</v>
      </c>
      <c r="KH80">
        <v>19545.32</v>
      </c>
      <c r="KI80">
        <v>23690.639999999999</v>
      </c>
      <c r="KJ80">
        <v>2469.66</v>
      </c>
      <c r="KK80">
        <v>963.22</v>
      </c>
      <c r="KL80">
        <v>1207.6500000000001</v>
      </c>
    </row>
    <row r="81" spans="1:298" x14ac:dyDescent="0.3">
      <c r="A81" s="8">
        <v>45006</v>
      </c>
      <c r="B81">
        <v>737.67</v>
      </c>
      <c r="C81">
        <v>10411.969999999999</v>
      </c>
      <c r="D81">
        <v>3203.27</v>
      </c>
      <c r="E81">
        <v>193.38</v>
      </c>
      <c r="F81">
        <v>13281.31</v>
      </c>
      <c r="G81">
        <v>14315.91</v>
      </c>
      <c r="H81">
        <v>1291.55</v>
      </c>
      <c r="I81">
        <v>319.74</v>
      </c>
      <c r="J81">
        <v>2282.4699999999998</v>
      </c>
      <c r="K81" t="s">
        <v>6</v>
      </c>
      <c r="L81" s="6">
        <v>5843.24</v>
      </c>
      <c r="M81">
        <v>83.78</v>
      </c>
      <c r="N81" t="s">
        <v>6</v>
      </c>
      <c r="O81">
        <v>38.44</v>
      </c>
      <c r="P81">
        <v>6146.41</v>
      </c>
      <c r="Q81">
        <v>1530.56</v>
      </c>
      <c r="R81">
        <v>6543.25</v>
      </c>
      <c r="S81">
        <v>51.32</v>
      </c>
      <c r="T81">
        <v>40070.39</v>
      </c>
      <c r="U81">
        <v>1388.86</v>
      </c>
      <c r="V81">
        <v>20971.96</v>
      </c>
      <c r="W81">
        <v>393.38</v>
      </c>
      <c r="X81">
        <v>202.53</v>
      </c>
      <c r="Y81">
        <v>39726.33</v>
      </c>
      <c r="Z81">
        <v>67.430000000000007</v>
      </c>
      <c r="AA81">
        <v>93.29</v>
      </c>
      <c r="AB81">
        <v>1106090.6399999999</v>
      </c>
      <c r="AC81">
        <v>113700.43</v>
      </c>
      <c r="AD81">
        <v>262.05</v>
      </c>
      <c r="AE81">
        <v>2801.97</v>
      </c>
      <c r="AF81">
        <v>1438.26</v>
      </c>
      <c r="AG81">
        <v>15840.91</v>
      </c>
      <c r="AH81">
        <v>226.96</v>
      </c>
      <c r="AI81">
        <v>22890.02</v>
      </c>
      <c r="AJ81">
        <v>17522.939999999999</v>
      </c>
      <c r="AK81">
        <v>19482.79</v>
      </c>
      <c r="AL81">
        <v>374.32</v>
      </c>
      <c r="AM81">
        <v>447.67</v>
      </c>
      <c r="AN81" t="s">
        <v>6</v>
      </c>
      <c r="AO81">
        <v>730.43</v>
      </c>
      <c r="AP81">
        <v>213.18</v>
      </c>
      <c r="AQ81">
        <v>10176.4</v>
      </c>
      <c r="AR81">
        <v>101.94</v>
      </c>
      <c r="AS81">
        <v>5662.24</v>
      </c>
      <c r="AT81">
        <v>80.39</v>
      </c>
      <c r="AU81">
        <v>22952.29</v>
      </c>
      <c r="AV81">
        <v>411.71</v>
      </c>
      <c r="AW81">
        <v>173.03</v>
      </c>
      <c r="AX81">
        <v>100.53</v>
      </c>
      <c r="AY81">
        <v>109.01</v>
      </c>
      <c r="AZ81">
        <v>1470.07</v>
      </c>
      <c r="BA81">
        <v>935.03</v>
      </c>
      <c r="BB81">
        <v>85.17</v>
      </c>
      <c r="BC81">
        <v>473.55</v>
      </c>
      <c r="BD81">
        <v>2122.6</v>
      </c>
      <c r="BE81">
        <v>540.82000000000005</v>
      </c>
      <c r="BF81">
        <v>2880.14</v>
      </c>
      <c r="BG81">
        <v>5115.8</v>
      </c>
      <c r="BH81">
        <v>1902.97</v>
      </c>
      <c r="BI81">
        <v>900.18</v>
      </c>
      <c r="BJ81">
        <v>0</v>
      </c>
      <c r="BK81">
        <v>6427.53</v>
      </c>
      <c r="BL81">
        <v>10021.31</v>
      </c>
      <c r="BM81">
        <v>165.96</v>
      </c>
      <c r="BN81">
        <v>159.88</v>
      </c>
      <c r="BO81">
        <v>1277.51</v>
      </c>
      <c r="BP81">
        <v>207.78</v>
      </c>
      <c r="BQ81">
        <v>97.75</v>
      </c>
      <c r="BR81">
        <v>571.77</v>
      </c>
      <c r="BS81">
        <v>392.56</v>
      </c>
      <c r="BT81">
        <v>117.99</v>
      </c>
      <c r="BU81" s="9">
        <v>33318.53</v>
      </c>
      <c r="BV81" t="s">
        <v>6</v>
      </c>
      <c r="BW81">
        <v>1327.12</v>
      </c>
      <c r="BX81">
        <v>83.14</v>
      </c>
      <c r="BY81">
        <v>39.56</v>
      </c>
      <c r="BZ81">
        <v>1423.89</v>
      </c>
      <c r="CA81">
        <v>3231.61</v>
      </c>
      <c r="CB81">
        <v>3065.01</v>
      </c>
      <c r="CC81">
        <v>640.5</v>
      </c>
      <c r="CD81">
        <v>3989.55</v>
      </c>
      <c r="CE81">
        <v>3350.71</v>
      </c>
      <c r="CF81">
        <v>3275.95</v>
      </c>
      <c r="CG81">
        <v>20819.97</v>
      </c>
      <c r="CH81">
        <v>596.76</v>
      </c>
      <c r="CI81">
        <v>782.6</v>
      </c>
      <c r="CJ81">
        <v>80.459999999999994</v>
      </c>
      <c r="CK81" s="9" t="s">
        <v>6</v>
      </c>
      <c r="CL81">
        <v>44.09</v>
      </c>
      <c r="CM81">
        <v>214.91</v>
      </c>
      <c r="CN81">
        <v>264.26</v>
      </c>
      <c r="CO81">
        <v>228.92</v>
      </c>
      <c r="CP81">
        <v>9070.49</v>
      </c>
      <c r="CQ81">
        <v>44296.837319999999</v>
      </c>
      <c r="CR81">
        <v>1341.89</v>
      </c>
      <c r="CS81">
        <v>1078.78</v>
      </c>
      <c r="CT81">
        <v>627.74</v>
      </c>
      <c r="CU81">
        <v>531583.32999999996</v>
      </c>
      <c r="CV81">
        <v>302.52999999999997</v>
      </c>
      <c r="CW81">
        <v>173.19</v>
      </c>
      <c r="CX81">
        <v>383.19</v>
      </c>
      <c r="CY81">
        <v>1442.62</v>
      </c>
      <c r="CZ81">
        <v>122.84</v>
      </c>
      <c r="DA81">
        <v>0</v>
      </c>
      <c r="DB81">
        <v>69.900000000000006</v>
      </c>
      <c r="DC81">
        <v>222547.06</v>
      </c>
      <c r="DD81">
        <v>18146.53</v>
      </c>
      <c r="DE81">
        <v>757.79</v>
      </c>
      <c r="DF81">
        <v>8841.8799999999992</v>
      </c>
      <c r="DG81">
        <v>0</v>
      </c>
      <c r="DI81">
        <v>2393.0700000000002</v>
      </c>
      <c r="DJ81">
        <v>17278.88</v>
      </c>
      <c r="DK81">
        <v>53.88</v>
      </c>
      <c r="DL81">
        <v>41482.38738</v>
      </c>
      <c r="DM81">
        <v>120.77</v>
      </c>
      <c r="DN81">
        <v>3525.38</v>
      </c>
      <c r="DO81">
        <v>2504.6999999999998</v>
      </c>
      <c r="DP81">
        <v>2081.06</v>
      </c>
      <c r="DQ81">
        <v>848.85</v>
      </c>
      <c r="DR81">
        <v>21779.72</v>
      </c>
      <c r="DS81" t="s">
        <v>6</v>
      </c>
      <c r="DT81">
        <v>3624.22</v>
      </c>
      <c r="DU81">
        <v>2464.1999999999998</v>
      </c>
      <c r="DV81">
        <v>83.15</v>
      </c>
      <c r="DW81">
        <v>183.3</v>
      </c>
      <c r="DX81">
        <v>11085.84</v>
      </c>
      <c r="DY81">
        <v>3516.83</v>
      </c>
      <c r="DZ81">
        <v>666.52</v>
      </c>
      <c r="EA81" s="6">
        <v>12782.43</v>
      </c>
      <c r="EB81">
        <v>3407.03</v>
      </c>
      <c r="EC81">
        <v>67.45</v>
      </c>
      <c r="ED81">
        <v>178.93</v>
      </c>
      <c r="EE81">
        <v>73.44</v>
      </c>
      <c r="EF81">
        <v>1227.4000000000001</v>
      </c>
      <c r="EG81">
        <v>4653.79</v>
      </c>
      <c r="EH81">
        <v>2124.71</v>
      </c>
      <c r="EI81">
        <v>1174.93</v>
      </c>
      <c r="EJ81">
        <v>319.63</v>
      </c>
      <c r="EK81">
        <v>193.59</v>
      </c>
      <c r="EL81">
        <v>500.46</v>
      </c>
      <c r="EM81">
        <v>322.45999999999998</v>
      </c>
      <c r="EN81">
        <v>522.95000000000005</v>
      </c>
      <c r="EO81">
        <v>35822.75</v>
      </c>
      <c r="EP81">
        <v>72.11</v>
      </c>
      <c r="EQ81">
        <v>3019.53</v>
      </c>
      <c r="ER81">
        <v>589.35</v>
      </c>
      <c r="ES81">
        <v>14366.84</v>
      </c>
      <c r="ET81">
        <v>143.74</v>
      </c>
      <c r="EU81">
        <v>6943.03</v>
      </c>
      <c r="EV81">
        <v>2612.08</v>
      </c>
      <c r="EW81">
        <v>5263.96</v>
      </c>
      <c r="EX81">
        <v>1615.14</v>
      </c>
      <c r="EY81" s="6">
        <v>0.22</v>
      </c>
      <c r="EZ81">
        <v>2739.42</v>
      </c>
      <c r="FA81">
        <v>1068.68</v>
      </c>
      <c r="FB81" t="s">
        <v>6</v>
      </c>
      <c r="FC81">
        <v>2116.9299999999998</v>
      </c>
      <c r="FD81">
        <v>7009.7</v>
      </c>
      <c r="FE81">
        <v>60884.39</v>
      </c>
      <c r="FF81">
        <v>18336.46</v>
      </c>
      <c r="FG81">
        <v>3414.81</v>
      </c>
      <c r="FH81">
        <v>402.85</v>
      </c>
      <c r="FI81">
        <v>147.96</v>
      </c>
      <c r="FJ81">
        <v>10820.75</v>
      </c>
      <c r="FK81">
        <v>213.83</v>
      </c>
      <c r="FL81">
        <v>200.45</v>
      </c>
      <c r="FM81">
        <v>1342.94</v>
      </c>
      <c r="FN81">
        <v>136.6849071</v>
      </c>
      <c r="FO81">
        <v>605.88</v>
      </c>
      <c r="FP81">
        <v>256.14</v>
      </c>
      <c r="FQ81">
        <v>5535.94</v>
      </c>
      <c r="FR81">
        <v>385.73</v>
      </c>
      <c r="FS81">
        <v>4675.75</v>
      </c>
      <c r="FT81">
        <v>376.39</v>
      </c>
      <c r="FU81">
        <v>1050.83</v>
      </c>
      <c r="FV81">
        <v>2113.04</v>
      </c>
      <c r="FW81">
        <v>891</v>
      </c>
      <c r="FX81">
        <v>858.38</v>
      </c>
      <c r="FY81">
        <v>241.05</v>
      </c>
      <c r="FZ81">
        <v>13154.42</v>
      </c>
      <c r="GA81">
        <v>1325.02</v>
      </c>
      <c r="GB81">
        <v>141.37</v>
      </c>
      <c r="GC81">
        <v>7349.52</v>
      </c>
      <c r="GD81">
        <v>73.34</v>
      </c>
      <c r="GE81">
        <v>189.81</v>
      </c>
      <c r="GF81">
        <v>746.76</v>
      </c>
      <c r="GG81">
        <v>44778.879999999997</v>
      </c>
      <c r="GH81">
        <v>487.07</v>
      </c>
      <c r="GI81">
        <v>714.94</v>
      </c>
      <c r="GJ81">
        <v>482.45</v>
      </c>
      <c r="GK81">
        <v>313.10000000000002</v>
      </c>
      <c r="GL81">
        <v>86093.5</v>
      </c>
      <c r="GM81">
        <v>464.23</v>
      </c>
      <c r="GN81">
        <v>351.2</v>
      </c>
      <c r="GO81">
        <v>23217.17</v>
      </c>
      <c r="GP81">
        <v>287.10000000000002</v>
      </c>
      <c r="GQ81">
        <v>161048.15</v>
      </c>
      <c r="GR81">
        <v>989.68</v>
      </c>
      <c r="GS81">
        <v>10967.32</v>
      </c>
      <c r="GT81">
        <v>1347.56</v>
      </c>
      <c r="GU81" t="s">
        <v>6</v>
      </c>
      <c r="GV81">
        <v>476.04</v>
      </c>
      <c r="GW81" t="s">
        <v>6</v>
      </c>
      <c r="GX81">
        <v>274.27949999999998</v>
      </c>
      <c r="GY81">
        <v>3544.25</v>
      </c>
      <c r="GZ81">
        <v>1022.03</v>
      </c>
      <c r="HA81">
        <v>599641.21</v>
      </c>
      <c r="HB81">
        <v>148.26</v>
      </c>
      <c r="HC81" t="s">
        <v>6</v>
      </c>
      <c r="HD81">
        <v>249.2</v>
      </c>
      <c r="HE81">
        <v>2608.7399999999998</v>
      </c>
      <c r="HF81">
        <v>1991.4</v>
      </c>
      <c r="HG81">
        <v>9390.84</v>
      </c>
      <c r="HH81">
        <v>58.71</v>
      </c>
      <c r="HI81">
        <v>43.73</v>
      </c>
      <c r="HJ81">
        <v>388.16</v>
      </c>
      <c r="HK81">
        <v>31142.41</v>
      </c>
      <c r="HL81">
        <v>1390.03</v>
      </c>
      <c r="HM81">
        <v>210.67</v>
      </c>
      <c r="HN81">
        <v>59051.34</v>
      </c>
      <c r="HO81">
        <v>3190.53</v>
      </c>
      <c r="HP81">
        <v>5566.15</v>
      </c>
      <c r="HQ81">
        <v>323.27</v>
      </c>
      <c r="HR81">
        <v>959.34</v>
      </c>
      <c r="HS81">
        <v>1694.68</v>
      </c>
      <c r="HT81">
        <v>78858.12</v>
      </c>
      <c r="HU81">
        <v>11052</v>
      </c>
      <c r="HV81" s="6">
        <v>118306.04</v>
      </c>
      <c r="HW81">
        <v>215.47</v>
      </c>
      <c r="HX81">
        <v>101183.42</v>
      </c>
      <c r="HY81">
        <v>9616.89</v>
      </c>
      <c r="HZ81">
        <v>165.97</v>
      </c>
      <c r="IA81">
        <v>132.57</v>
      </c>
      <c r="IB81">
        <v>152.55000000000001</v>
      </c>
      <c r="IC81">
        <v>3145.19</v>
      </c>
      <c r="ID81">
        <v>2235.4499999999998</v>
      </c>
      <c r="IE81">
        <v>2347.42</v>
      </c>
      <c r="IF81">
        <v>3018.24</v>
      </c>
      <c r="IG81">
        <v>706.22</v>
      </c>
      <c r="IH81">
        <v>10137.870000000001</v>
      </c>
      <c r="II81">
        <v>65965.13</v>
      </c>
      <c r="IJ81">
        <v>743.57</v>
      </c>
      <c r="IK81">
        <v>208.38</v>
      </c>
      <c r="IL81">
        <v>515.58000000000004</v>
      </c>
      <c r="IM81">
        <v>13.09</v>
      </c>
      <c r="IO81">
        <v>717.26</v>
      </c>
      <c r="IP81">
        <v>1541.43</v>
      </c>
      <c r="IQ81">
        <v>841.3</v>
      </c>
      <c r="IR81">
        <v>665.37</v>
      </c>
      <c r="IS81">
        <v>3068.11</v>
      </c>
      <c r="IT81">
        <v>3286.03</v>
      </c>
      <c r="IU81">
        <v>950.13</v>
      </c>
      <c r="IV81">
        <v>185.77</v>
      </c>
      <c r="IW81">
        <v>369.5</v>
      </c>
      <c r="IX81">
        <v>1409.71</v>
      </c>
      <c r="IY81">
        <v>112.83</v>
      </c>
      <c r="IZ81">
        <v>311.37</v>
      </c>
      <c r="JA81">
        <v>69160.38</v>
      </c>
      <c r="JB81">
        <v>377.53</v>
      </c>
      <c r="JC81">
        <v>485.06</v>
      </c>
      <c r="JD81">
        <v>397.47</v>
      </c>
      <c r="JE81">
        <v>3852.88</v>
      </c>
      <c r="JF81">
        <v>648.9</v>
      </c>
      <c r="JG81">
        <v>2911.98</v>
      </c>
      <c r="JH81">
        <v>340.99</v>
      </c>
      <c r="JI81">
        <v>316.2</v>
      </c>
      <c r="JJ81">
        <v>320.11</v>
      </c>
      <c r="JK81" t="s">
        <v>6</v>
      </c>
      <c r="JL81">
        <v>166.65</v>
      </c>
      <c r="JM81">
        <v>1154.79</v>
      </c>
      <c r="JN81">
        <v>7994.16</v>
      </c>
      <c r="JO81">
        <v>905.21</v>
      </c>
      <c r="JP81">
        <v>15407.75</v>
      </c>
      <c r="JQ81">
        <v>46165.72</v>
      </c>
      <c r="JR81">
        <v>115.12</v>
      </c>
      <c r="JS81">
        <v>3675.35</v>
      </c>
      <c r="JT81">
        <v>1412.39</v>
      </c>
      <c r="JU81">
        <v>1099.33</v>
      </c>
      <c r="JV81">
        <v>339.17</v>
      </c>
      <c r="JW81">
        <v>9362.31</v>
      </c>
      <c r="JX81">
        <v>1732.09</v>
      </c>
      <c r="JY81">
        <v>142.26</v>
      </c>
      <c r="JZ81">
        <v>44.6</v>
      </c>
      <c r="KA81">
        <v>2705.06</v>
      </c>
      <c r="KB81">
        <v>255.05</v>
      </c>
      <c r="KC81">
        <v>833.51</v>
      </c>
      <c r="KD81">
        <v>877.07</v>
      </c>
      <c r="KE81" s="6">
        <v>664.12</v>
      </c>
      <c r="KF81">
        <v>457.39</v>
      </c>
      <c r="KG81">
        <v>8625.9699999999993</v>
      </c>
      <c r="KH81">
        <v>19181.32</v>
      </c>
      <c r="KI81">
        <v>23751.23</v>
      </c>
      <c r="KJ81">
        <v>2443.09</v>
      </c>
      <c r="KK81">
        <v>959.48</v>
      </c>
      <c r="KL81">
        <v>1122.6300000000001</v>
      </c>
    </row>
    <row r="82" spans="1:298" x14ac:dyDescent="0.3">
      <c r="A82" s="8">
        <v>45007</v>
      </c>
      <c r="B82">
        <v>698.95</v>
      </c>
      <c r="C82">
        <v>10993.09</v>
      </c>
      <c r="D82">
        <v>3351.51</v>
      </c>
      <c r="E82">
        <v>235.47</v>
      </c>
      <c r="F82">
        <v>14190.06</v>
      </c>
      <c r="G82">
        <v>15206.38</v>
      </c>
      <c r="H82">
        <v>1372.39</v>
      </c>
      <c r="I82">
        <v>314.89999999999998</v>
      </c>
      <c r="J82">
        <v>2553.92</v>
      </c>
      <c r="K82">
        <v>10189.56</v>
      </c>
      <c r="L82">
        <v>9004.64</v>
      </c>
      <c r="M82">
        <v>125.86</v>
      </c>
      <c r="N82">
        <v>26141.62</v>
      </c>
      <c r="O82">
        <v>42.74</v>
      </c>
      <c r="P82">
        <v>6054.62</v>
      </c>
      <c r="Q82">
        <v>2080.92</v>
      </c>
      <c r="R82">
        <v>6809.83</v>
      </c>
      <c r="S82">
        <v>52.22</v>
      </c>
      <c r="T82">
        <v>43032.78</v>
      </c>
      <c r="U82">
        <v>1722.88</v>
      </c>
      <c r="V82">
        <v>21071.48</v>
      </c>
      <c r="W82">
        <v>380.71</v>
      </c>
      <c r="X82">
        <v>195.71</v>
      </c>
      <c r="Y82">
        <v>41579.82</v>
      </c>
      <c r="Z82">
        <v>102.46</v>
      </c>
      <c r="AA82">
        <v>121.3</v>
      </c>
      <c r="AB82">
        <v>1281888.71</v>
      </c>
      <c r="AC82">
        <v>116109.31</v>
      </c>
      <c r="AD82">
        <v>348.54</v>
      </c>
      <c r="AE82">
        <v>3029.71</v>
      </c>
      <c r="AF82">
        <v>1753.08</v>
      </c>
      <c r="AG82">
        <v>17122.55</v>
      </c>
      <c r="AH82">
        <v>315.38</v>
      </c>
      <c r="AI82">
        <v>25643.82</v>
      </c>
      <c r="AJ82">
        <v>17225.28</v>
      </c>
      <c r="AK82">
        <v>16172.42</v>
      </c>
      <c r="AL82">
        <v>396.78</v>
      </c>
      <c r="AM82">
        <v>548.19000000000005</v>
      </c>
      <c r="AN82" t="s">
        <v>6</v>
      </c>
      <c r="AO82">
        <v>1204.45</v>
      </c>
      <c r="AP82">
        <v>254.74</v>
      </c>
      <c r="AQ82">
        <v>11266.78</v>
      </c>
      <c r="AR82">
        <v>197.15</v>
      </c>
      <c r="AS82">
        <v>5965.68</v>
      </c>
      <c r="AT82">
        <v>87.65</v>
      </c>
      <c r="AU82">
        <v>22645.63</v>
      </c>
      <c r="AV82">
        <v>392.38</v>
      </c>
      <c r="AW82">
        <v>157.38999999999999</v>
      </c>
      <c r="AX82">
        <v>101.93</v>
      </c>
      <c r="AY82">
        <v>154.74</v>
      </c>
      <c r="AZ82">
        <v>1637.08</v>
      </c>
      <c r="BA82">
        <v>922.72</v>
      </c>
      <c r="BB82">
        <v>203.09</v>
      </c>
      <c r="BC82">
        <v>668.28</v>
      </c>
      <c r="BD82">
        <v>1917.4</v>
      </c>
      <c r="BE82">
        <v>708.21</v>
      </c>
      <c r="BF82">
        <v>3161.67</v>
      </c>
      <c r="BG82">
        <v>5034.68</v>
      </c>
      <c r="BH82">
        <v>1929.42</v>
      </c>
      <c r="BI82">
        <v>1015.28</v>
      </c>
      <c r="BJ82">
        <v>25996.18</v>
      </c>
      <c r="BK82">
        <v>7833.2</v>
      </c>
      <c r="BL82">
        <v>11825.65</v>
      </c>
      <c r="BM82">
        <v>170.31</v>
      </c>
      <c r="BN82">
        <v>168.16</v>
      </c>
      <c r="BO82">
        <v>1335.29</v>
      </c>
      <c r="BP82">
        <v>242.76</v>
      </c>
      <c r="BQ82">
        <v>100.22</v>
      </c>
      <c r="BR82">
        <v>691.71</v>
      </c>
      <c r="BS82">
        <v>496.12</v>
      </c>
      <c r="BT82">
        <v>162.71</v>
      </c>
      <c r="BU82" s="9">
        <v>33231.47</v>
      </c>
      <c r="BV82" t="s">
        <v>6</v>
      </c>
      <c r="BW82">
        <v>1662.97</v>
      </c>
      <c r="BX82">
        <v>118.86</v>
      </c>
      <c r="BY82">
        <v>54.05</v>
      </c>
      <c r="BZ82">
        <v>1263.98</v>
      </c>
      <c r="CA82">
        <v>3321.13</v>
      </c>
      <c r="CB82">
        <v>3328.89</v>
      </c>
      <c r="CC82">
        <v>596.32000000000005</v>
      </c>
      <c r="CD82">
        <v>3870.61</v>
      </c>
      <c r="CE82">
        <v>3939.96</v>
      </c>
      <c r="CF82">
        <v>4046.16</v>
      </c>
      <c r="CG82">
        <v>24730.78</v>
      </c>
      <c r="CH82">
        <v>604.94000000000005</v>
      </c>
      <c r="CI82">
        <v>741.04</v>
      </c>
      <c r="CJ82">
        <v>78.39</v>
      </c>
      <c r="CK82" s="9" t="s">
        <v>6</v>
      </c>
      <c r="CL82">
        <v>66.14</v>
      </c>
      <c r="CM82">
        <v>306.68</v>
      </c>
      <c r="CN82">
        <v>390.19</v>
      </c>
      <c r="CO82">
        <v>216.72</v>
      </c>
      <c r="CP82">
        <v>10657.69</v>
      </c>
      <c r="CQ82">
        <v>55047.65165</v>
      </c>
      <c r="CR82">
        <v>2035.57</v>
      </c>
      <c r="CS82">
        <v>1123.46</v>
      </c>
      <c r="CT82">
        <v>614.96</v>
      </c>
      <c r="CU82">
        <v>526855.12</v>
      </c>
      <c r="CV82">
        <v>382.62</v>
      </c>
      <c r="CW82">
        <v>217.17</v>
      </c>
      <c r="CX82">
        <v>495.44</v>
      </c>
      <c r="CY82">
        <v>1614.61</v>
      </c>
      <c r="CZ82">
        <v>121.22</v>
      </c>
      <c r="DA82">
        <v>0</v>
      </c>
      <c r="DB82">
        <v>109.42</v>
      </c>
      <c r="DC82">
        <v>225920.39</v>
      </c>
      <c r="DD82">
        <v>21048.87</v>
      </c>
      <c r="DE82">
        <v>821.03</v>
      </c>
      <c r="DF82">
        <v>8684.43</v>
      </c>
      <c r="DG82">
        <v>194.92</v>
      </c>
      <c r="DI82">
        <v>2706.49</v>
      </c>
      <c r="DJ82">
        <v>19777.07</v>
      </c>
      <c r="DK82">
        <v>116.47</v>
      </c>
      <c r="DL82">
        <v>44066.218489999999</v>
      </c>
      <c r="DM82">
        <v>204.67</v>
      </c>
      <c r="DN82">
        <v>4309.82</v>
      </c>
      <c r="DO82">
        <v>2487</v>
      </c>
      <c r="DP82">
        <v>2257</v>
      </c>
      <c r="DQ82">
        <v>863.61</v>
      </c>
      <c r="DR82">
        <v>21639.68</v>
      </c>
      <c r="DS82" t="s">
        <v>6</v>
      </c>
      <c r="DT82">
        <v>3578.34</v>
      </c>
      <c r="DU82">
        <v>4236.9799999999996</v>
      </c>
      <c r="DV82">
        <v>41.96</v>
      </c>
      <c r="DW82">
        <v>180.91</v>
      </c>
      <c r="DX82">
        <v>12151.45</v>
      </c>
      <c r="DY82">
        <v>3439.82</v>
      </c>
      <c r="DZ82">
        <v>895.9</v>
      </c>
      <c r="EA82" s="6">
        <v>16022.66</v>
      </c>
      <c r="EB82">
        <v>3359.04</v>
      </c>
      <c r="EC82">
        <v>85.2</v>
      </c>
      <c r="ED82">
        <v>226.36</v>
      </c>
      <c r="EE82">
        <v>74.69</v>
      </c>
      <c r="EF82">
        <v>1355.52</v>
      </c>
      <c r="EG82">
        <v>4699.87</v>
      </c>
      <c r="EH82">
        <v>2207.7600000000002</v>
      </c>
      <c r="EI82">
        <v>1470.47</v>
      </c>
      <c r="EJ82">
        <v>407.04</v>
      </c>
      <c r="EK82">
        <v>245.15</v>
      </c>
      <c r="EL82">
        <v>482.56</v>
      </c>
      <c r="EM82">
        <v>400.22</v>
      </c>
      <c r="EN82">
        <v>566.95000000000005</v>
      </c>
      <c r="EO82">
        <v>36785.949999999997</v>
      </c>
      <c r="EP82">
        <v>73.180000000000007</v>
      </c>
      <c r="EQ82">
        <v>3513.02</v>
      </c>
      <c r="ER82">
        <v>588.66</v>
      </c>
      <c r="ES82">
        <v>12819.13</v>
      </c>
      <c r="ET82">
        <v>144.19</v>
      </c>
      <c r="EU82">
        <v>7199.13</v>
      </c>
      <c r="EV82">
        <v>1784.91</v>
      </c>
      <c r="EW82">
        <v>6047.38</v>
      </c>
      <c r="EX82">
        <v>1471.83</v>
      </c>
      <c r="EY82" s="6">
        <v>0.22</v>
      </c>
      <c r="EZ82">
        <v>2991.2</v>
      </c>
      <c r="FA82">
        <v>1155.5</v>
      </c>
      <c r="FB82" t="s">
        <v>6</v>
      </c>
      <c r="FC82">
        <v>4153.38</v>
      </c>
      <c r="FD82">
        <v>6905.6</v>
      </c>
      <c r="FE82">
        <v>60774.78</v>
      </c>
      <c r="FF82">
        <v>18331.72</v>
      </c>
      <c r="FG82">
        <v>3938.38</v>
      </c>
      <c r="FH82">
        <v>410.84</v>
      </c>
      <c r="FI82">
        <v>154.66</v>
      </c>
      <c r="FJ82">
        <v>11042.88</v>
      </c>
      <c r="FK82">
        <v>209.15</v>
      </c>
      <c r="FL82" t="s">
        <v>6</v>
      </c>
      <c r="FM82">
        <v>1640.56</v>
      </c>
      <c r="FN82">
        <v>150.01289009999999</v>
      </c>
      <c r="FO82">
        <v>688.09</v>
      </c>
      <c r="FP82">
        <v>291.64</v>
      </c>
      <c r="FQ82">
        <v>5474.12</v>
      </c>
      <c r="FR82">
        <v>538.82000000000005</v>
      </c>
      <c r="FS82">
        <v>2252.0700000000002</v>
      </c>
      <c r="FT82">
        <v>346.55</v>
      </c>
      <c r="FU82">
        <v>1098.3399999999999</v>
      </c>
      <c r="FV82">
        <v>2521.1799999999998</v>
      </c>
      <c r="FW82">
        <v>1131.8499999999999</v>
      </c>
      <c r="FX82">
        <v>1161.5</v>
      </c>
      <c r="FY82">
        <v>229.55</v>
      </c>
      <c r="FZ82">
        <v>13136.71</v>
      </c>
      <c r="GA82">
        <v>1662.18</v>
      </c>
      <c r="GB82">
        <v>158.94999999999999</v>
      </c>
      <c r="GC82">
        <v>7468.97</v>
      </c>
      <c r="GD82">
        <v>91.75</v>
      </c>
      <c r="GE82">
        <v>251.27</v>
      </c>
      <c r="GF82">
        <v>762.49</v>
      </c>
      <c r="GG82">
        <v>47177.26</v>
      </c>
      <c r="GH82">
        <v>509.1</v>
      </c>
      <c r="GI82">
        <v>818.45</v>
      </c>
      <c r="GJ82">
        <v>512.61</v>
      </c>
      <c r="GK82">
        <v>323.83</v>
      </c>
      <c r="GL82">
        <v>90678.05</v>
      </c>
      <c r="GM82">
        <v>462.37</v>
      </c>
      <c r="GN82">
        <v>364.23</v>
      </c>
      <c r="GO82">
        <v>23764.52</v>
      </c>
      <c r="GP82">
        <v>287.31</v>
      </c>
      <c r="GQ82">
        <v>175776.64000000001</v>
      </c>
      <c r="GR82">
        <v>1192.17</v>
      </c>
      <c r="GS82">
        <v>11672.75</v>
      </c>
      <c r="GT82">
        <v>1375.32</v>
      </c>
      <c r="GU82" t="s">
        <v>6</v>
      </c>
      <c r="GV82">
        <v>517.16</v>
      </c>
      <c r="GW82" t="s">
        <v>6</v>
      </c>
      <c r="GX82">
        <v>301.48289999999997</v>
      </c>
      <c r="GY82">
        <v>3995.76</v>
      </c>
      <c r="GZ82">
        <v>1046.95</v>
      </c>
      <c r="HA82">
        <v>588420.18999999994</v>
      </c>
      <c r="HB82">
        <v>142.26</v>
      </c>
      <c r="HC82" t="s">
        <v>6</v>
      </c>
      <c r="HD82">
        <v>241.39</v>
      </c>
      <c r="HE82">
        <v>2614.1799999999998</v>
      </c>
      <c r="HF82">
        <v>2011.76</v>
      </c>
      <c r="HG82">
        <v>9181.49</v>
      </c>
      <c r="HH82">
        <v>76.760000000000005</v>
      </c>
      <c r="HI82">
        <v>75.53</v>
      </c>
      <c r="HJ82">
        <v>393.11</v>
      </c>
      <c r="HK82">
        <v>38635.269999999997</v>
      </c>
      <c r="HL82">
        <v>1339.71</v>
      </c>
      <c r="HM82">
        <v>278.86</v>
      </c>
      <c r="HN82">
        <v>70229.83</v>
      </c>
      <c r="HO82">
        <v>3400.65</v>
      </c>
      <c r="HP82">
        <v>6702.83</v>
      </c>
      <c r="HQ82">
        <v>312.39</v>
      </c>
      <c r="HR82">
        <v>2148.2399999999998</v>
      </c>
      <c r="HS82">
        <v>2038.25</v>
      </c>
      <c r="HT82">
        <v>81850.47</v>
      </c>
      <c r="HU82">
        <v>11646.13</v>
      </c>
      <c r="HV82" s="6">
        <v>117753.08</v>
      </c>
      <c r="HW82">
        <v>210.42</v>
      </c>
      <c r="HX82">
        <v>101391.4</v>
      </c>
      <c r="HY82">
        <v>9812.5499999999993</v>
      </c>
      <c r="HZ82">
        <v>201.57</v>
      </c>
      <c r="IA82">
        <v>183.79</v>
      </c>
      <c r="IB82">
        <v>175.54</v>
      </c>
      <c r="IC82">
        <v>3299.14</v>
      </c>
      <c r="ID82">
        <v>2438.6799999999998</v>
      </c>
      <c r="IE82">
        <v>2930.44</v>
      </c>
      <c r="IF82">
        <v>4296.42</v>
      </c>
      <c r="IG82">
        <v>700.22</v>
      </c>
      <c r="IH82">
        <v>9183.59</v>
      </c>
      <c r="II82">
        <v>66587.320000000007</v>
      </c>
      <c r="IJ82">
        <v>883.38</v>
      </c>
      <c r="IK82">
        <v>281.93</v>
      </c>
      <c r="IL82">
        <v>542.30999999999995</v>
      </c>
      <c r="IM82">
        <v>12.98</v>
      </c>
      <c r="IO82">
        <v>753.73</v>
      </c>
      <c r="IP82">
        <v>1754.77</v>
      </c>
      <c r="IQ82">
        <v>1001.21</v>
      </c>
      <c r="IR82">
        <v>966.93</v>
      </c>
      <c r="IS82">
        <v>2936.48</v>
      </c>
      <c r="IT82">
        <v>2972.54</v>
      </c>
      <c r="IU82">
        <v>1173.1600000000001</v>
      </c>
      <c r="IV82">
        <v>214.68</v>
      </c>
      <c r="IW82">
        <v>368.18</v>
      </c>
      <c r="IX82">
        <v>1581.08</v>
      </c>
      <c r="IY82">
        <v>153.38</v>
      </c>
      <c r="IZ82">
        <v>410.59</v>
      </c>
      <c r="JA82">
        <v>113107.7</v>
      </c>
      <c r="JB82">
        <v>458.35</v>
      </c>
      <c r="JC82">
        <v>548</v>
      </c>
      <c r="JD82">
        <v>468.34</v>
      </c>
      <c r="JE82">
        <v>4457.26</v>
      </c>
      <c r="JF82">
        <v>611.12</v>
      </c>
      <c r="JG82">
        <v>2770.85</v>
      </c>
      <c r="JH82">
        <v>328.73</v>
      </c>
      <c r="JI82">
        <v>398.89</v>
      </c>
      <c r="JJ82">
        <v>380.32</v>
      </c>
      <c r="JK82" s="6">
        <v>10402434.859999999</v>
      </c>
      <c r="JL82">
        <v>298.17</v>
      </c>
      <c r="JM82">
        <v>1407.86</v>
      </c>
      <c r="JN82" t="s">
        <v>6</v>
      </c>
      <c r="JO82">
        <v>1429.52</v>
      </c>
      <c r="JP82">
        <v>12957.75</v>
      </c>
      <c r="JQ82">
        <v>48008.15</v>
      </c>
      <c r="JR82">
        <v>112.9</v>
      </c>
      <c r="JS82">
        <v>4969.8500000000004</v>
      </c>
      <c r="JT82">
        <v>1503.04</v>
      </c>
      <c r="JU82">
        <v>1186.54</v>
      </c>
      <c r="JV82">
        <v>342.18</v>
      </c>
      <c r="JW82">
        <v>9252.44</v>
      </c>
      <c r="JX82">
        <v>2025.8</v>
      </c>
      <c r="JY82">
        <v>181.41</v>
      </c>
      <c r="JZ82">
        <v>40.69</v>
      </c>
      <c r="KA82">
        <v>2774.38</v>
      </c>
      <c r="KB82">
        <v>261.54000000000002</v>
      </c>
      <c r="KC82">
        <v>999.16</v>
      </c>
      <c r="KD82">
        <v>827.51</v>
      </c>
      <c r="KE82" s="6">
        <v>735.25</v>
      </c>
      <c r="KF82">
        <v>464.56</v>
      </c>
      <c r="KG82">
        <v>9651.7000000000007</v>
      </c>
      <c r="KH82">
        <v>21603.41</v>
      </c>
      <c r="KI82">
        <v>24171.97</v>
      </c>
      <c r="KJ82">
        <v>2876.16</v>
      </c>
      <c r="KK82">
        <v>1162.8399999999999</v>
      </c>
      <c r="KL82">
        <v>1389.51</v>
      </c>
    </row>
    <row r="83" spans="1:298" x14ac:dyDescent="0.3">
      <c r="A83" s="8">
        <v>45008</v>
      </c>
      <c r="B83">
        <v>670.59</v>
      </c>
      <c r="C83">
        <v>12620.88</v>
      </c>
      <c r="D83">
        <v>3644.5</v>
      </c>
      <c r="E83">
        <v>294.77999999999997</v>
      </c>
      <c r="F83">
        <v>14468.03</v>
      </c>
      <c r="G83">
        <v>16037.67</v>
      </c>
      <c r="H83">
        <v>1373.4</v>
      </c>
      <c r="I83">
        <v>323.26</v>
      </c>
      <c r="J83">
        <v>2787.02</v>
      </c>
      <c r="K83">
        <v>11414.86</v>
      </c>
      <c r="L83">
        <v>9314.06</v>
      </c>
      <c r="M83">
        <v>171.05</v>
      </c>
      <c r="N83">
        <v>20618.38</v>
      </c>
      <c r="O83">
        <v>75.150000000000006</v>
      </c>
      <c r="P83">
        <v>6337.67</v>
      </c>
      <c r="Q83">
        <v>2196.62</v>
      </c>
      <c r="R83">
        <v>6835.71</v>
      </c>
      <c r="S83">
        <v>55.25</v>
      </c>
      <c r="T83">
        <v>61940.81</v>
      </c>
      <c r="U83">
        <v>1913.9</v>
      </c>
      <c r="V83">
        <v>23103.67</v>
      </c>
      <c r="W83">
        <v>454.69</v>
      </c>
      <c r="X83">
        <v>259.35000000000002</v>
      </c>
      <c r="Y83">
        <v>43545.2</v>
      </c>
      <c r="Z83">
        <v>124.63</v>
      </c>
      <c r="AA83">
        <v>186.42</v>
      </c>
      <c r="AB83">
        <v>1130023.54</v>
      </c>
      <c r="AC83">
        <v>127944.72</v>
      </c>
      <c r="AD83">
        <v>474.91</v>
      </c>
      <c r="AE83">
        <v>3508.37</v>
      </c>
      <c r="AF83">
        <v>1818.13</v>
      </c>
      <c r="AG83">
        <v>18420.95</v>
      </c>
      <c r="AH83">
        <v>452.74</v>
      </c>
      <c r="AI83">
        <v>31758.71</v>
      </c>
      <c r="AJ83">
        <v>20064.509999999998</v>
      </c>
      <c r="AK83">
        <v>18136.66</v>
      </c>
      <c r="AL83">
        <v>424.51</v>
      </c>
      <c r="AM83">
        <v>708.44</v>
      </c>
      <c r="AN83" s="6">
        <v>0</v>
      </c>
      <c r="AO83">
        <v>1679.56</v>
      </c>
      <c r="AP83">
        <v>240.58</v>
      </c>
      <c r="AQ83">
        <v>11890.13</v>
      </c>
      <c r="AR83">
        <v>248.93</v>
      </c>
      <c r="AS83">
        <v>6274.91</v>
      </c>
      <c r="AT83">
        <v>100.35</v>
      </c>
      <c r="AU83">
        <v>23778.52</v>
      </c>
      <c r="AV83">
        <v>409.25</v>
      </c>
      <c r="AW83">
        <v>176.46</v>
      </c>
      <c r="AX83">
        <v>94.9</v>
      </c>
      <c r="AY83">
        <v>207.49</v>
      </c>
      <c r="AZ83">
        <v>1743.05</v>
      </c>
      <c r="BA83">
        <v>958.38</v>
      </c>
      <c r="BB83">
        <v>207.54</v>
      </c>
      <c r="BC83">
        <v>998.92</v>
      </c>
      <c r="BD83">
        <v>2111.33</v>
      </c>
      <c r="BE83">
        <v>763.03</v>
      </c>
      <c r="BF83">
        <v>3410.61</v>
      </c>
      <c r="BG83">
        <v>5286.18</v>
      </c>
      <c r="BH83">
        <v>2033.54</v>
      </c>
      <c r="BI83">
        <v>1684.08</v>
      </c>
      <c r="BJ83">
        <v>41082.379999999997</v>
      </c>
      <c r="BK83">
        <v>8750.68</v>
      </c>
      <c r="BL83">
        <v>14146.72</v>
      </c>
      <c r="BM83">
        <v>215.47</v>
      </c>
      <c r="BN83">
        <v>263.95999999999998</v>
      </c>
      <c r="BO83">
        <v>1504.36</v>
      </c>
      <c r="BP83">
        <v>272.32</v>
      </c>
      <c r="BQ83">
        <v>138.01</v>
      </c>
      <c r="BR83">
        <v>892.04</v>
      </c>
      <c r="BS83">
        <v>730.15</v>
      </c>
      <c r="BT83">
        <v>178.85</v>
      </c>
      <c r="BU83" s="9">
        <v>33490.1</v>
      </c>
      <c r="BV83" t="s">
        <v>6</v>
      </c>
      <c r="BW83">
        <v>2065.89</v>
      </c>
      <c r="BX83">
        <v>134.41999999999999</v>
      </c>
      <c r="BY83">
        <v>69.14</v>
      </c>
      <c r="BZ83">
        <v>1655.4</v>
      </c>
      <c r="CA83">
        <v>3983.05</v>
      </c>
      <c r="CB83">
        <v>3740.31</v>
      </c>
      <c r="CC83">
        <v>794.2</v>
      </c>
      <c r="CD83">
        <v>3780.53</v>
      </c>
      <c r="CE83">
        <v>4360.87</v>
      </c>
      <c r="CF83">
        <v>5345.12</v>
      </c>
      <c r="CG83">
        <v>24376.58</v>
      </c>
      <c r="CH83">
        <v>610.54999999999995</v>
      </c>
      <c r="CI83">
        <v>723.05</v>
      </c>
      <c r="CJ83">
        <v>131.91</v>
      </c>
      <c r="CK83" s="9" t="s">
        <v>6</v>
      </c>
      <c r="CL83">
        <v>67.72</v>
      </c>
      <c r="CM83">
        <v>473.63</v>
      </c>
      <c r="CN83">
        <v>350.44</v>
      </c>
      <c r="CO83">
        <v>257.01</v>
      </c>
      <c r="CP83">
        <v>11379.15</v>
      </c>
      <c r="CQ83">
        <v>59011.560519999999</v>
      </c>
      <c r="CR83">
        <v>2086.6799999999998</v>
      </c>
      <c r="CS83">
        <v>1150.8800000000001</v>
      </c>
      <c r="CT83">
        <v>696.4</v>
      </c>
      <c r="CU83">
        <v>537029.42000000004</v>
      </c>
      <c r="CV83">
        <v>655.85</v>
      </c>
      <c r="CW83">
        <v>239.9</v>
      </c>
      <c r="CX83">
        <v>516.78</v>
      </c>
      <c r="CY83">
        <v>2051.1</v>
      </c>
      <c r="CZ83">
        <v>162.75</v>
      </c>
      <c r="DA83">
        <v>8.32</v>
      </c>
      <c r="DB83">
        <v>129.30000000000001</v>
      </c>
      <c r="DC83">
        <v>235076.56</v>
      </c>
      <c r="DD83">
        <v>27999.22</v>
      </c>
      <c r="DE83">
        <v>917.75</v>
      </c>
      <c r="DF83">
        <v>9897.93</v>
      </c>
      <c r="DG83">
        <v>0</v>
      </c>
      <c r="DI83">
        <v>3766.79</v>
      </c>
      <c r="DJ83">
        <v>19540.12</v>
      </c>
      <c r="DK83">
        <v>135.27000000000001</v>
      </c>
      <c r="DL83">
        <v>53316.280440000002</v>
      </c>
      <c r="DM83">
        <v>173.84</v>
      </c>
      <c r="DN83">
        <v>4430.7</v>
      </c>
      <c r="DO83">
        <v>2667.39</v>
      </c>
      <c r="DP83">
        <v>2481.7199999999998</v>
      </c>
      <c r="DQ83">
        <v>1011.02</v>
      </c>
      <c r="DR83">
        <v>21644.99</v>
      </c>
      <c r="DS83" t="s">
        <v>6</v>
      </c>
      <c r="DT83">
        <v>3504.39</v>
      </c>
      <c r="DU83">
        <v>4291.25</v>
      </c>
      <c r="DV83">
        <v>98.1</v>
      </c>
      <c r="DW83">
        <v>180.29</v>
      </c>
      <c r="DX83">
        <v>12609.05</v>
      </c>
      <c r="DY83">
        <v>3466.12</v>
      </c>
      <c r="DZ83">
        <v>1109.21</v>
      </c>
      <c r="EA83" s="6">
        <v>16757.46</v>
      </c>
      <c r="EB83">
        <v>3274.69</v>
      </c>
      <c r="EC83" t="s">
        <v>6</v>
      </c>
      <c r="ED83">
        <v>260.63</v>
      </c>
      <c r="EE83">
        <v>83.34</v>
      </c>
      <c r="EF83">
        <v>1357.4</v>
      </c>
      <c r="EG83">
        <v>5272.99</v>
      </c>
      <c r="EH83">
        <v>2220.35</v>
      </c>
      <c r="EI83">
        <v>1698.02</v>
      </c>
      <c r="EJ83">
        <v>464.52</v>
      </c>
      <c r="EK83">
        <v>259.69</v>
      </c>
      <c r="EL83">
        <v>629.04999999999995</v>
      </c>
      <c r="EM83">
        <v>543.33000000000004</v>
      </c>
      <c r="EN83">
        <v>768.62</v>
      </c>
      <c r="EO83">
        <v>36733.440000000002</v>
      </c>
      <c r="EP83">
        <v>90.21</v>
      </c>
      <c r="EQ83">
        <v>4657.5</v>
      </c>
      <c r="ER83">
        <v>582.4</v>
      </c>
      <c r="ES83">
        <v>13624.07</v>
      </c>
      <c r="ET83">
        <v>180.83</v>
      </c>
      <c r="EU83">
        <v>9114.89</v>
      </c>
      <c r="EV83">
        <v>0</v>
      </c>
      <c r="EW83">
        <v>6163.94</v>
      </c>
      <c r="EX83">
        <v>1448.07</v>
      </c>
      <c r="EY83" s="6">
        <v>0.22</v>
      </c>
      <c r="EZ83">
        <v>3327.36</v>
      </c>
      <c r="FA83">
        <v>1355.27</v>
      </c>
      <c r="FB83" t="s">
        <v>6</v>
      </c>
      <c r="FC83">
        <v>4423.42</v>
      </c>
      <c r="FD83">
        <v>7196.36</v>
      </c>
      <c r="FE83">
        <v>66435.199999999997</v>
      </c>
      <c r="FF83">
        <v>18351.68</v>
      </c>
      <c r="FG83">
        <v>4335.32</v>
      </c>
      <c r="FH83">
        <v>496.96</v>
      </c>
      <c r="FI83">
        <v>194.22</v>
      </c>
      <c r="FJ83">
        <v>12980.88</v>
      </c>
      <c r="FK83">
        <v>241.34</v>
      </c>
      <c r="FL83" t="s">
        <v>6</v>
      </c>
      <c r="FM83">
        <v>1766.98</v>
      </c>
      <c r="FN83">
        <v>145.0257192</v>
      </c>
      <c r="FO83">
        <v>811.1</v>
      </c>
      <c r="FP83">
        <v>372.59</v>
      </c>
      <c r="FQ83">
        <v>5773.48</v>
      </c>
      <c r="FR83">
        <v>589.45000000000005</v>
      </c>
      <c r="FS83">
        <v>3893.57</v>
      </c>
      <c r="FT83">
        <v>439.55</v>
      </c>
      <c r="FU83">
        <v>1351.67</v>
      </c>
      <c r="FV83">
        <v>2710.37</v>
      </c>
      <c r="FW83">
        <v>1212.1099999999999</v>
      </c>
      <c r="FX83">
        <v>1552.31</v>
      </c>
      <c r="FY83">
        <v>216.44</v>
      </c>
      <c r="FZ83">
        <v>13784.85</v>
      </c>
      <c r="GA83">
        <v>1842.05</v>
      </c>
      <c r="GB83">
        <v>176.11</v>
      </c>
      <c r="GC83">
        <v>7641.55</v>
      </c>
      <c r="GD83">
        <v>146.80000000000001</v>
      </c>
      <c r="GE83">
        <v>235.11</v>
      </c>
      <c r="GF83">
        <v>929.83</v>
      </c>
      <c r="GG83">
        <v>54279.360000000001</v>
      </c>
      <c r="GH83">
        <v>767.86</v>
      </c>
      <c r="GI83">
        <v>1173.75</v>
      </c>
      <c r="GJ83">
        <v>537.6</v>
      </c>
      <c r="GK83">
        <v>394.73</v>
      </c>
      <c r="GL83">
        <v>94837.77</v>
      </c>
      <c r="GM83">
        <v>482.73</v>
      </c>
      <c r="GN83">
        <v>362.71</v>
      </c>
      <c r="GO83">
        <v>24739.11</v>
      </c>
      <c r="GP83">
        <v>361.19</v>
      </c>
      <c r="GQ83">
        <v>203093.75</v>
      </c>
      <c r="GR83">
        <v>1496.1</v>
      </c>
      <c r="GS83">
        <v>11894.63</v>
      </c>
      <c r="GT83">
        <v>1492.49</v>
      </c>
      <c r="GU83" t="s">
        <v>6</v>
      </c>
      <c r="GV83">
        <v>654.95000000000005</v>
      </c>
      <c r="GW83" t="s">
        <v>6</v>
      </c>
      <c r="GX83">
        <v>383.77980000000002</v>
      </c>
      <c r="GY83">
        <v>5646.71</v>
      </c>
      <c r="GZ83">
        <v>1064.23</v>
      </c>
      <c r="HA83">
        <v>624947.81999999995</v>
      </c>
      <c r="HB83">
        <v>206.79</v>
      </c>
      <c r="HC83" t="s">
        <v>6</v>
      </c>
      <c r="HD83">
        <v>264.07</v>
      </c>
      <c r="HE83">
        <v>2793.67</v>
      </c>
      <c r="HF83">
        <v>2046.67</v>
      </c>
      <c r="HG83">
        <v>9717.92</v>
      </c>
      <c r="HH83">
        <v>85.77</v>
      </c>
      <c r="HI83">
        <v>78.11</v>
      </c>
      <c r="HJ83">
        <v>422.56</v>
      </c>
      <c r="HK83">
        <v>48596.47</v>
      </c>
      <c r="HL83">
        <v>1430.91</v>
      </c>
      <c r="HM83">
        <v>275.08</v>
      </c>
      <c r="HN83">
        <v>81953.13</v>
      </c>
      <c r="HO83">
        <v>4085.64</v>
      </c>
      <c r="HP83">
        <v>9607.77</v>
      </c>
      <c r="HQ83">
        <v>367.95</v>
      </c>
      <c r="HR83">
        <v>2784.95</v>
      </c>
      <c r="HS83">
        <v>2189.13</v>
      </c>
      <c r="HT83">
        <v>82408.570000000007</v>
      </c>
      <c r="HU83">
        <v>11987.61</v>
      </c>
      <c r="HV83" s="6">
        <v>121825.97</v>
      </c>
      <c r="HW83">
        <v>324.45999999999998</v>
      </c>
      <c r="HX83">
        <v>110056.18</v>
      </c>
      <c r="HY83">
        <v>10254.59</v>
      </c>
      <c r="HZ83">
        <v>201.63</v>
      </c>
      <c r="IA83">
        <v>78.25</v>
      </c>
      <c r="IB83">
        <v>215.69</v>
      </c>
      <c r="IC83">
        <v>3424.75</v>
      </c>
      <c r="ID83">
        <v>2617.35</v>
      </c>
      <c r="IE83">
        <v>2966.3</v>
      </c>
      <c r="IF83">
        <v>5130.82</v>
      </c>
      <c r="IG83">
        <v>797.8</v>
      </c>
      <c r="IH83">
        <v>8797.44</v>
      </c>
      <c r="II83">
        <v>69305.31</v>
      </c>
      <c r="IJ83">
        <v>973.89</v>
      </c>
      <c r="IK83">
        <v>323.12</v>
      </c>
      <c r="IL83">
        <v>609.39</v>
      </c>
      <c r="IM83">
        <v>13.03</v>
      </c>
      <c r="IO83">
        <v>953.28</v>
      </c>
      <c r="IP83">
        <v>2072.58</v>
      </c>
      <c r="IQ83">
        <v>1203.6300000000001</v>
      </c>
      <c r="IR83">
        <v>1150.76</v>
      </c>
      <c r="IS83">
        <v>2761.16</v>
      </c>
      <c r="IT83">
        <v>3318.22</v>
      </c>
      <c r="IU83">
        <v>1619.41</v>
      </c>
      <c r="IV83">
        <v>272.08999999999997</v>
      </c>
      <c r="IW83">
        <v>466.02</v>
      </c>
      <c r="IX83">
        <v>2068.44</v>
      </c>
      <c r="IY83">
        <v>156.47</v>
      </c>
      <c r="IZ83">
        <v>562.63</v>
      </c>
      <c r="JA83">
        <v>129455.07</v>
      </c>
      <c r="JB83">
        <v>598.88</v>
      </c>
      <c r="JC83">
        <v>643.92999999999995</v>
      </c>
      <c r="JD83">
        <v>531.35</v>
      </c>
      <c r="JE83">
        <v>5664.76</v>
      </c>
      <c r="JF83">
        <v>648.59</v>
      </c>
      <c r="JG83">
        <v>2675.93</v>
      </c>
      <c r="JH83">
        <v>375.3</v>
      </c>
      <c r="JI83">
        <v>607.55999999999995</v>
      </c>
      <c r="JJ83">
        <v>591.94000000000005</v>
      </c>
      <c r="JK83" s="6">
        <v>27141526.579999998</v>
      </c>
      <c r="JL83">
        <v>366.03</v>
      </c>
      <c r="JM83">
        <v>1817.99</v>
      </c>
      <c r="JN83">
        <v>9166.59</v>
      </c>
      <c r="JO83">
        <v>1820.34</v>
      </c>
      <c r="JP83">
        <v>14689.75</v>
      </c>
      <c r="JQ83">
        <v>52036</v>
      </c>
      <c r="JR83">
        <v>138.08000000000001</v>
      </c>
      <c r="JS83">
        <v>5630.41</v>
      </c>
      <c r="JT83">
        <v>1731.3</v>
      </c>
      <c r="JU83">
        <v>1248.9100000000001</v>
      </c>
      <c r="JV83">
        <v>421.72</v>
      </c>
      <c r="JW83">
        <v>9488.57</v>
      </c>
      <c r="JX83">
        <v>2387.25</v>
      </c>
      <c r="JY83">
        <v>190.92</v>
      </c>
      <c r="JZ83">
        <v>40.17</v>
      </c>
      <c r="KA83">
        <v>2998.61</v>
      </c>
      <c r="KB83">
        <v>321.38</v>
      </c>
      <c r="KC83">
        <v>1185.1600000000001</v>
      </c>
      <c r="KD83">
        <v>806.42</v>
      </c>
      <c r="KE83" s="6">
        <v>801.7</v>
      </c>
      <c r="KF83">
        <v>663.09</v>
      </c>
      <c r="KG83">
        <v>11003.93</v>
      </c>
      <c r="KH83">
        <v>23335.35</v>
      </c>
      <c r="KI83">
        <v>24387.96</v>
      </c>
      <c r="KJ83">
        <v>3498.47</v>
      </c>
      <c r="KK83">
        <v>1504.46</v>
      </c>
      <c r="KL83">
        <v>1829.07</v>
      </c>
    </row>
    <row r="84" spans="1:298" x14ac:dyDescent="0.3">
      <c r="A84" s="8">
        <v>45009</v>
      </c>
      <c r="B84">
        <v>646.37</v>
      </c>
      <c r="C84">
        <v>12119.66</v>
      </c>
      <c r="D84">
        <v>3523.3</v>
      </c>
      <c r="E84">
        <v>412.92</v>
      </c>
      <c r="F84">
        <v>15520.75</v>
      </c>
      <c r="G84">
        <v>16178.63</v>
      </c>
      <c r="H84">
        <v>1359.2</v>
      </c>
      <c r="I84">
        <v>324.27999999999997</v>
      </c>
      <c r="J84">
        <v>2766.79</v>
      </c>
      <c r="K84">
        <v>9250.69</v>
      </c>
      <c r="L84">
        <v>10712.63</v>
      </c>
      <c r="M84">
        <v>144.16</v>
      </c>
      <c r="N84" t="s">
        <v>6</v>
      </c>
      <c r="O84">
        <v>35.74</v>
      </c>
      <c r="P84">
        <v>7547.63</v>
      </c>
      <c r="Q84">
        <v>2500.23</v>
      </c>
      <c r="R84">
        <v>7581.67</v>
      </c>
      <c r="S84">
        <v>44.8</v>
      </c>
      <c r="T84">
        <v>61293.43</v>
      </c>
      <c r="U84">
        <v>1914.03</v>
      </c>
      <c r="V84">
        <v>26231.72</v>
      </c>
      <c r="W84">
        <v>535.55999999999995</v>
      </c>
      <c r="X84">
        <v>208.08</v>
      </c>
      <c r="Y84">
        <v>45921.42</v>
      </c>
      <c r="Z84">
        <v>92.31</v>
      </c>
      <c r="AA84">
        <v>160.53</v>
      </c>
      <c r="AB84">
        <v>1421101.72</v>
      </c>
      <c r="AC84">
        <v>130564.17</v>
      </c>
      <c r="AD84">
        <v>587.76</v>
      </c>
      <c r="AE84">
        <v>3194.23</v>
      </c>
      <c r="AF84">
        <v>2319.31</v>
      </c>
      <c r="AG84">
        <v>17925.73</v>
      </c>
      <c r="AH84">
        <v>315.61</v>
      </c>
      <c r="AI84">
        <v>31885.29</v>
      </c>
      <c r="AJ84">
        <v>19505.21</v>
      </c>
      <c r="AK84">
        <v>15299.56</v>
      </c>
      <c r="AL84">
        <v>441.05</v>
      </c>
      <c r="AM84">
        <v>613.48</v>
      </c>
      <c r="AN84" s="6">
        <v>0</v>
      </c>
      <c r="AO84">
        <v>1861</v>
      </c>
      <c r="AP84">
        <v>204.07</v>
      </c>
      <c r="AQ84">
        <v>11691.9</v>
      </c>
      <c r="AR84">
        <v>245.94</v>
      </c>
      <c r="AS84">
        <v>6857.35</v>
      </c>
      <c r="AT84">
        <v>88.94</v>
      </c>
      <c r="AU84">
        <v>27973.45</v>
      </c>
      <c r="AV84">
        <v>345.55</v>
      </c>
      <c r="AW84">
        <v>135.52000000000001</v>
      </c>
      <c r="AX84">
        <v>79.98</v>
      </c>
      <c r="AY84">
        <v>188.57</v>
      </c>
      <c r="AZ84">
        <v>2025.92</v>
      </c>
      <c r="BA84">
        <v>1113.76</v>
      </c>
      <c r="BB84">
        <v>182.29</v>
      </c>
      <c r="BC84">
        <v>883.17</v>
      </c>
      <c r="BD84">
        <v>2073.58</v>
      </c>
      <c r="BE84">
        <v>686.37</v>
      </c>
      <c r="BF84">
        <v>3950.88</v>
      </c>
      <c r="BG84">
        <v>4852.92</v>
      </c>
      <c r="BH84">
        <v>2925.45</v>
      </c>
      <c r="BI84">
        <v>1189.02</v>
      </c>
      <c r="BJ84">
        <v>42937.05</v>
      </c>
      <c r="BK84">
        <v>9144.5300000000007</v>
      </c>
      <c r="BL84">
        <v>14411.33</v>
      </c>
      <c r="BM84">
        <v>200.66</v>
      </c>
      <c r="BN84">
        <v>291.12</v>
      </c>
      <c r="BO84">
        <v>1391.28</v>
      </c>
      <c r="BP84">
        <v>395.97</v>
      </c>
      <c r="BQ84">
        <v>129.57</v>
      </c>
      <c r="BR84">
        <v>797.96</v>
      </c>
      <c r="BS84">
        <v>751.49</v>
      </c>
      <c r="BT84">
        <v>186.22</v>
      </c>
      <c r="BU84" s="9">
        <v>36170.49</v>
      </c>
      <c r="BV84" t="s">
        <v>6</v>
      </c>
      <c r="BW84">
        <v>1537.67</v>
      </c>
      <c r="BX84">
        <v>109.58</v>
      </c>
      <c r="BY84">
        <v>60.26</v>
      </c>
      <c r="BZ84">
        <v>1802.09</v>
      </c>
      <c r="CA84">
        <v>4050.69</v>
      </c>
      <c r="CB84">
        <v>4548.66</v>
      </c>
      <c r="CC84">
        <v>856.35</v>
      </c>
      <c r="CD84">
        <v>4296.63</v>
      </c>
      <c r="CE84">
        <v>4016.04</v>
      </c>
      <c r="CF84">
        <v>6013.96</v>
      </c>
      <c r="CG84">
        <v>25615.15</v>
      </c>
      <c r="CH84">
        <v>604.76</v>
      </c>
      <c r="CI84">
        <v>724.19</v>
      </c>
      <c r="CJ84">
        <v>138.27000000000001</v>
      </c>
      <c r="CK84" s="9" t="s">
        <v>6</v>
      </c>
      <c r="CL84">
        <v>53.47</v>
      </c>
      <c r="CM84">
        <v>512.1</v>
      </c>
      <c r="CN84">
        <v>268.25</v>
      </c>
      <c r="CO84">
        <v>234.13</v>
      </c>
      <c r="CP84">
        <v>12575.1</v>
      </c>
      <c r="CQ84">
        <v>74135.326390000002</v>
      </c>
      <c r="CR84">
        <v>2187.1999999999998</v>
      </c>
      <c r="CS84">
        <v>1128.2</v>
      </c>
      <c r="CT84">
        <v>938.69</v>
      </c>
      <c r="CU84">
        <v>647941.17000000004</v>
      </c>
      <c r="CV84">
        <v>614.87</v>
      </c>
      <c r="CW84">
        <v>227.73</v>
      </c>
      <c r="CX84">
        <v>487.85</v>
      </c>
      <c r="CY84">
        <v>1689.14</v>
      </c>
      <c r="CZ84">
        <v>126.22</v>
      </c>
      <c r="DA84">
        <v>10.94</v>
      </c>
      <c r="DB84">
        <v>116.64</v>
      </c>
      <c r="DC84">
        <v>271949.09000000003</v>
      </c>
      <c r="DD84">
        <v>27695.41</v>
      </c>
      <c r="DE84">
        <v>859.42</v>
      </c>
      <c r="DF84">
        <v>11948.29</v>
      </c>
      <c r="DG84">
        <v>0</v>
      </c>
      <c r="DI84">
        <v>3473.73</v>
      </c>
      <c r="DJ84">
        <v>25592.76</v>
      </c>
      <c r="DK84">
        <v>138.44</v>
      </c>
      <c r="DL84">
        <v>43791.675139999999</v>
      </c>
      <c r="DM84">
        <v>129.29</v>
      </c>
      <c r="DN84">
        <v>3896.82</v>
      </c>
      <c r="DO84">
        <v>3159.46</v>
      </c>
      <c r="DP84">
        <v>2661.98</v>
      </c>
      <c r="DQ84">
        <v>1138.72</v>
      </c>
      <c r="DR84">
        <v>23300.23</v>
      </c>
      <c r="DS84" t="s">
        <v>6</v>
      </c>
      <c r="DT84">
        <v>3601.6</v>
      </c>
      <c r="DU84">
        <v>4324.5</v>
      </c>
      <c r="DV84">
        <v>51.82</v>
      </c>
      <c r="DW84">
        <v>186.12</v>
      </c>
      <c r="DX84">
        <v>14469.42</v>
      </c>
      <c r="DY84">
        <v>4348.05</v>
      </c>
      <c r="DZ84">
        <v>1306.28</v>
      </c>
      <c r="EA84" s="6">
        <v>16709.46</v>
      </c>
      <c r="EB84">
        <v>3283.01</v>
      </c>
      <c r="EC84">
        <v>83.59</v>
      </c>
      <c r="ED84">
        <v>232.32</v>
      </c>
      <c r="EE84">
        <v>75.14</v>
      </c>
      <c r="EF84">
        <v>1311.92</v>
      </c>
      <c r="EG84">
        <v>5808.91</v>
      </c>
      <c r="EH84">
        <v>2252.59</v>
      </c>
      <c r="EI84">
        <v>1432.93</v>
      </c>
      <c r="EJ84">
        <v>408.6</v>
      </c>
      <c r="EK84">
        <v>202.38</v>
      </c>
      <c r="EL84">
        <v>801.02</v>
      </c>
      <c r="EM84">
        <v>591.67999999999995</v>
      </c>
      <c r="EN84">
        <v>664.53</v>
      </c>
      <c r="EO84">
        <v>41175.03</v>
      </c>
      <c r="EP84">
        <v>81.73</v>
      </c>
      <c r="EQ84">
        <v>4357.26</v>
      </c>
      <c r="ER84">
        <v>580.1</v>
      </c>
      <c r="ES84">
        <v>10224.92</v>
      </c>
      <c r="ET84">
        <v>219</v>
      </c>
      <c r="EU84">
        <v>7843.4</v>
      </c>
      <c r="EV84">
        <v>0</v>
      </c>
      <c r="EW84">
        <v>5797.03</v>
      </c>
      <c r="EX84">
        <v>1417.12</v>
      </c>
      <c r="EY84" s="6">
        <v>0.22</v>
      </c>
      <c r="EZ84">
        <v>3121.3</v>
      </c>
      <c r="FA84">
        <v>1467.37</v>
      </c>
      <c r="FB84" t="s">
        <v>6</v>
      </c>
      <c r="FC84">
        <v>4443.0200000000004</v>
      </c>
      <c r="FD84">
        <v>7317.42</v>
      </c>
      <c r="FE84">
        <v>79900.460000000006</v>
      </c>
      <c r="FF84">
        <v>18396.22</v>
      </c>
      <c r="FG84">
        <v>4222.72</v>
      </c>
      <c r="FH84">
        <v>682.45</v>
      </c>
      <c r="FI84">
        <v>209.2</v>
      </c>
      <c r="FJ84">
        <v>16006.74</v>
      </c>
      <c r="FK84">
        <v>240.72</v>
      </c>
      <c r="FL84" t="s">
        <v>6</v>
      </c>
      <c r="FM84">
        <v>1423.69</v>
      </c>
      <c r="FN84">
        <v>138.94597350000001</v>
      </c>
      <c r="FO84">
        <v>945.79</v>
      </c>
      <c r="FP84">
        <v>438.48</v>
      </c>
      <c r="FQ84">
        <v>6472.5</v>
      </c>
      <c r="FR84">
        <v>650.01</v>
      </c>
      <c r="FS84">
        <v>15354.29</v>
      </c>
      <c r="FT84">
        <v>376.03</v>
      </c>
      <c r="FU84">
        <v>1476.38</v>
      </c>
      <c r="FV84">
        <v>3026.45</v>
      </c>
      <c r="FW84">
        <v>1189.78</v>
      </c>
      <c r="FX84">
        <v>1608.03</v>
      </c>
      <c r="FY84">
        <v>219.51</v>
      </c>
      <c r="FZ84">
        <v>16271.32</v>
      </c>
      <c r="GA84">
        <v>1988.42</v>
      </c>
      <c r="GB84">
        <v>176.06</v>
      </c>
      <c r="GC84">
        <v>8363.56</v>
      </c>
      <c r="GD84">
        <v>137.13</v>
      </c>
      <c r="GE84">
        <v>240.97</v>
      </c>
      <c r="GF84">
        <v>868.13</v>
      </c>
      <c r="GG84">
        <v>48097.36</v>
      </c>
      <c r="GH84">
        <v>653.16</v>
      </c>
      <c r="GI84">
        <v>929.52</v>
      </c>
      <c r="GJ84">
        <v>535.29999999999995</v>
      </c>
      <c r="GK84">
        <v>381.84</v>
      </c>
      <c r="GL84">
        <v>92255.82</v>
      </c>
      <c r="GM84">
        <v>512.4</v>
      </c>
      <c r="GN84">
        <v>363.38</v>
      </c>
      <c r="GO84">
        <v>28377.25</v>
      </c>
      <c r="GP84">
        <v>373.76</v>
      </c>
      <c r="GQ84">
        <v>211777.9</v>
      </c>
      <c r="GR84">
        <v>1162.44</v>
      </c>
      <c r="GS84">
        <v>11403.66</v>
      </c>
      <c r="GT84">
        <v>1490.41</v>
      </c>
      <c r="GU84" t="s">
        <v>6</v>
      </c>
      <c r="GV84">
        <v>725.42</v>
      </c>
      <c r="GW84" t="s">
        <v>6</v>
      </c>
      <c r="GX84">
        <v>424.14479999999998</v>
      </c>
      <c r="GY84">
        <v>5075.3999999999996</v>
      </c>
      <c r="GZ84">
        <v>1060.28</v>
      </c>
      <c r="HA84">
        <v>703304.8</v>
      </c>
      <c r="HB84">
        <v>185.95</v>
      </c>
      <c r="HC84">
        <v>158.66999999999999</v>
      </c>
      <c r="HD84">
        <v>276.57</v>
      </c>
      <c r="HE84">
        <v>2932.69</v>
      </c>
      <c r="HF84">
        <v>2183.54</v>
      </c>
      <c r="HG84">
        <v>12765.64</v>
      </c>
      <c r="HH84">
        <v>55.36</v>
      </c>
      <c r="HI84">
        <v>95.99</v>
      </c>
      <c r="HJ84">
        <v>498.15</v>
      </c>
      <c r="HK84">
        <v>48143.360000000001</v>
      </c>
      <c r="HL84">
        <v>1496.39</v>
      </c>
      <c r="HM84">
        <v>236.54</v>
      </c>
      <c r="HN84">
        <v>80545.84</v>
      </c>
      <c r="HO84">
        <v>4078.87</v>
      </c>
      <c r="HP84">
        <v>8888.0400000000009</v>
      </c>
      <c r="HQ84">
        <v>369.54</v>
      </c>
      <c r="HR84">
        <v>2786.95</v>
      </c>
      <c r="HS84">
        <v>1777.09</v>
      </c>
      <c r="HT84">
        <v>89427.08</v>
      </c>
      <c r="HU84">
        <v>12272.57</v>
      </c>
      <c r="HV84" s="6">
        <v>144672.29999999999</v>
      </c>
      <c r="HW84">
        <v>377.55</v>
      </c>
      <c r="HX84">
        <v>112116.69</v>
      </c>
      <c r="HY84">
        <v>11863.54</v>
      </c>
      <c r="HZ84">
        <v>214.87</v>
      </c>
      <c r="IA84">
        <v>240.18</v>
      </c>
      <c r="IB84">
        <v>240.95</v>
      </c>
      <c r="IC84">
        <v>3382.99</v>
      </c>
      <c r="ID84">
        <v>3182.86</v>
      </c>
      <c r="IE84">
        <v>3013.61</v>
      </c>
      <c r="IF84">
        <v>5126.9399999999996</v>
      </c>
      <c r="IG84">
        <v>843.72</v>
      </c>
      <c r="IH84">
        <v>10275.799999999999</v>
      </c>
      <c r="II84">
        <v>74278.38</v>
      </c>
      <c r="IJ84">
        <v>787.77</v>
      </c>
      <c r="IK84">
        <v>324.24</v>
      </c>
      <c r="IL84">
        <v>598.25</v>
      </c>
      <c r="IM84">
        <v>12.98</v>
      </c>
      <c r="IO84">
        <v>891.9</v>
      </c>
      <c r="IP84">
        <v>2092.2600000000002</v>
      </c>
      <c r="IQ84">
        <v>1070.53</v>
      </c>
      <c r="IR84">
        <v>1257.8699999999999</v>
      </c>
      <c r="IS84">
        <v>3651.92</v>
      </c>
      <c r="IT84">
        <v>2990.31</v>
      </c>
      <c r="IU84">
        <v>1784.44</v>
      </c>
      <c r="IV84">
        <v>269.37</v>
      </c>
      <c r="IW84">
        <v>562.44000000000005</v>
      </c>
      <c r="IX84">
        <v>1864.75</v>
      </c>
      <c r="IY84">
        <v>138.44999999999999</v>
      </c>
      <c r="IZ84">
        <v>494.6</v>
      </c>
      <c r="JA84">
        <v>129386.29</v>
      </c>
      <c r="JB84">
        <v>614.02</v>
      </c>
      <c r="JC84">
        <v>567.02</v>
      </c>
      <c r="JD84">
        <v>583.63</v>
      </c>
      <c r="JE84">
        <v>4890.96</v>
      </c>
      <c r="JF84">
        <v>620.45000000000005</v>
      </c>
      <c r="JG84">
        <v>3348.23</v>
      </c>
      <c r="JH84">
        <v>421.74</v>
      </c>
      <c r="JI84">
        <v>473.66</v>
      </c>
      <c r="JJ84">
        <v>474.41</v>
      </c>
      <c r="JK84" s="6">
        <v>2412208.46</v>
      </c>
      <c r="JL84">
        <v>365.11</v>
      </c>
      <c r="JM84">
        <v>1839.27</v>
      </c>
      <c r="JN84">
        <v>8973.69</v>
      </c>
      <c r="JO84">
        <v>1970.65</v>
      </c>
      <c r="JP84">
        <v>15348.51</v>
      </c>
      <c r="JQ84">
        <v>64361.86</v>
      </c>
      <c r="JR84">
        <v>144.09</v>
      </c>
      <c r="JS84">
        <v>5795.13</v>
      </c>
      <c r="JT84">
        <v>1540.93</v>
      </c>
      <c r="JU84">
        <v>1288.1400000000001</v>
      </c>
      <c r="JV84">
        <v>381.2</v>
      </c>
      <c r="JW84">
        <v>9728.1200000000008</v>
      </c>
      <c r="JX84">
        <v>2266.81</v>
      </c>
      <c r="JY84">
        <v>183.76</v>
      </c>
      <c r="JZ84">
        <v>41.91</v>
      </c>
      <c r="KA84">
        <v>3678.67</v>
      </c>
      <c r="KB84">
        <v>271.97000000000003</v>
      </c>
      <c r="KC84">
        <v>1100.33</v>
      </c>
      <c r="KD84">
        <v>806.65</v>
      </c>
      <c r="KE84" s="6">
        <v>826.52</v>
      </c>
      <c r="KF84">
        <v>607.98</v>
      </c>
      <c r="KG84">
        <v>12040.34</v>
      </c>
      <c r="KH84">
        <v>24437.82</v>
      </c>
      <c r="KI84">
        <v>25187.599999999999</v>
      </c>
      <c r="KJ84">
        <v>3735.42</v>
      </c>
      <c r="KK84">
        <v>1895.9</v>
      </c>
      <c r="KL84">
        <v>1830.43</v>
      </c>
    </row>
    <row r="85" spans="1:298" x14ac:dyDescent="0.3">
      <c r="A85" s="8">
        <v>45010</v>
      </c>
      <c r="B85">
        <v>623.58000000000004</v>
      </c>
      <c r="C85">
        <v>11809.31</v>
      </c>
      <c r="D85">
        <v>3497.09</v>
      </c>
      <c r="E85">
        <v>451.91</v>
      </c>
      <c r="F85">
        <v>14197.81</v>
      </c>
      <c r="G85">
        <v>15100.9</v>
      </c>
      <c r="H85">
        <v>1373.65</v>
      </c>
      <c r="I85">
        <v>312.16000000000003</v>
      </c>
      <c r="J85">
        <v>2712.17</v>
      </c>
      <c r="K85">
        <v>12442.36</v>
      </c>
      <c r="L85">
        <v>11278.12</v>
      </c>
      <c r="M85">
        <v>142.02000000000001</v>
      </c>
      <c r="N85">
        <v>20925.96</v>
      </c>
      <c r="O85">
        <v>52.04</v>
      </c>
      <c r="P85">
        <v>8779.82</v>
      </c>
      <c r="Q85">
        <v>2174.96</v>
      </c>
      <c r="R85">
        <v>7202.42</v>
      </c>
      <c r="S85">
        <v>40.380000000000003</v>
      </c>
      <c r="T85">
        <v>50821.11</v>
      </c>
      <c r="U85">
        <v>1820.56</v>
      </c>
      <c r="V85">
        <v>25602.48</v>
      </c>
      <c r="W85">
        <v>439.44</v>
      </c>
      <c r="X85">
        <v>181.66</v>
      </c>
      <c r="Y85">
        <v>43081.25</v>
      </c>
      <c r="Z85">
        <v>89.29</v>
      </c>
      <c r="AA85">
        <v>143.81</v>
      </c>
      <c r="AB85">
        <v>1362815.24</v>
      </c>
      <c r="AC85">
        <v>118544.17</v>
      </c>
      <c r="AD85">
        <v>553.25</v>
      </c>
      <c r="AE85">
        <v>3239.67</v>
      </c>
      <c r="AF85">
        <v>2322.92</v>
      </c>
      <c r="AG85">
        <v>17070.79</v>
      </c>
      <c r="AH85">
        <v>314.52</v>
      </c>
      <c r="AI85">
        <v>31725.75</v>
      </c>
      <c r="AJ85">
        <v>18046.14</v>
      </c>
      <c r="AK85">
        <v>14623.33</v>
      </c>
      <c r="AL85">
        <v>416.06</v>
      </c>
      <c r="AM85">
        <v>556.54</v>
      </c>
      <c r="AN85" s="6">
        <v>0</v>
      </c>
      <c r="AO85">
        <v>1767.62</v>
      </c>
      <c r="AP85">
        <v>208.43</v>
      </c>
      <c r="AQ85">
        <v>10416.35</v>
      </c>
      <c r="AR85">
        <v>210.32</v>
      </c>
      <c r="AS85">
        <v>12595.96</v>
      </c>
      <c r="AT85">
        <v>91.05</v>
      </c>
      <c r="AU85">
        <v>33895.129999999997</v>
      </c>
      <c r="AV85">
        <v>341.03</v>
      </c>
      <c r="AW85">
        <v>135.88</v>
      </c>
      <c r="AX85">
        <v>71.97</v>
      </c>
      <c r="AY85">
        <v>157.71</v>
      </c>
      <c r="AZ85">
        <v>1465.47</v>
      </c>
      <c r="BA85">
        <v>1053.3699999999999</v>
      </c>
      <c r="BB85">
        <v>143.33000000000001</v>
      </c>
      <c r="BC85">
        <v>900.52</v>
      </c>
      <c r="BD85">
        <v>1973.52</v>
      </c>
      <c r="BE85">
        <v>639.23</v>
      </c>
      <c r="BF85">
        <v>4358.58</v>
      </c>
      <c r="BG85">
        <v>5250.11</v>
      </c>
      <c r="BH85">
        <v>2448.56</v>
      </c>
      <c r="BI85">
        <v>904.43</v>
      </c>
      <c r="BJ85">
        <v>40099.879999999997</v>
      </c>
      <c r="BK85">
        <v>9751.2900000000009</v>
      </c>
      <c r="BL85">
        <v>12842.97</v>
      </c>
      <c r="BM85">
        <v>173.18</v>
      </c>
      <c r="BN85">
        <v>250.68</v>
      </c>
      <c r="BO85">
        <v>1286.52</v>
      </c>
      <c r="BP85">
        <v>342.34</v>
      </c>
      <c r="BQ85">
        <v>114.65</v>
      </c>
      <c r="BR85">
        <v>764.95</v>
      </c>
      <c r="BS85">
        <v>742.32</v>
      </c>
      <c r="BT85">
        <v>179.36</v>
      </c>
      <c r="BU85" s="9">
        <v>34879.78</v>
      </c>
      <c r="BV85" t="s">
        <v>6</v>
      </c>
      <c r="BW85">
        <v>1316.67</v>
      </c>
      <c r="BX85">
        <v>102.74</v>
      </c>
      <c r="BY85">
        <v>53.35</v>
      </c>
      <c r="BZ85">
        <v>1821.27</v>
      </c>
      <c r="CA85">
        <v>3906.53</v>
      </c>
      <c r="CB85">
        <v>4284.7700000000004</v>
      </c>
      <c r="CC85">
        <v>770.77</v>
      </c>
      <c r="CD85">
        <v>4483.04</v>
      </c>
      <c r="CE85">
        <v>4081.82</v>
      </c>
      <c r="CF85">
        <v>4595.96</v>
      </c>
      <c r="CG85">
        <v>24927.66</v>
      </c>
      <c r="CH85">
        <v>596.36</v>
      </c>
      <c r="CI85">
        <v>672.49</v>
      </c>
      <c r="CJ85">
        <v>111.17</v>
      </c>
      <c r="CK85" s="9" t="s">
        <v>6</v>
      </c>
      <c r="CL85">
        <v>44.16</v>
      </c>
      <c r="CM85">
        <v>429.75</v>
      </c>
      <c r="CN85">
        <v>268.18</v>
      </c>
      <c r="CO85">
        <v>218.04</v>
      </c>
      <c r="CP85">
        <v>10376.66</v>
      </c>
      <c r="CQ85">
        <v>69891.339670000001</v>
      </c>
      <c r="CR85">
        <v>2403.39</v>
      </c>
      <c r="CS85">
        <v>1067.96</v>
      </c>
      <c r="CT85">
        <v>887.75</v>
      </c>
      <c r="CU85">
        <v>611733.94999999995</v>
      </c>
      <c r="CV85">
        <v>436.52</v>
      </c>
      <c r="CW85">
        <v>220.11</v>
      </c>
      <c r="CX85">
        <v>466.99</v>
      </c>
      <c r="CY85">
        <v>1513.83</v>
      </c>
      <c r="CZ85">
        <v>138.65</v>
      </c>
      <c r="DA85">
        <v>8.25</v>
      </c>
      <c r="DB85">
        <v>123.73</v>
      </c>
      <c r="DC85">
        <v>269468.31</v>
      </c>
      <c r="DD85">
        <v>25808.35</v>
      </c>
      <c r="DE85">
        <v>852.03</v>
      </c>
      <c r="DF85">
        <v>9954.2800000000007</v>
      </c>
      <c r="DG85">
        <v>0</v>
      </c>
      <c r="DI85">
        <v>3126.95</v>
      </c>
      <c r="DJ85">
        <v>18167.14</v>
      </c>
      <c r="DK85">
        <v>127.81</v>
      </c>
      <c r="DL85">
        <v>41797.342709999997</v>
      </c>
      <c r="DM85">
        <v>142.46</v>
      </c>
      <c r="DN85">
        <v>3820.25</v>
      </c>
      <c r="DO85">
        <v>3027.96</v>
      </c>
      <c r="DP85">
        <v>2337.11</v>
      </c>
      <c r="DQ85">
        <v>1097.44</v>
      </c>
      <c r="DR85">
        <v>23153</v>
      </c>
      <c r="DS85" t="s">
        <v>6</v>
      </c>
      <c r="DT85">
        <v>3685.36</v>
      </c>
      <c r="DU85">
        <v>3963.03</v>
      </c>
      <c r="DV85">
        <v>22.08</v>
      </c>
      <c r="DW85">
        <v>185.13</v>
      </c>
      <c r="DX85">
        <v>13153.61</v>
      </c>
      <c r="DY85">
        <v>4482.8500000000004</v>
      </c>
      <c r="DZ85">
        <v>882.86</v>
      </c>
      <c r="EA85" s="6">
        <v>16537.88</v>
      </c>
      <c r="EB85">
        <v>3304.62</v>
      </c>
      <c r="EC85">
        <v>86.18</v>
      </c>
      <c r="ED85">
        <v>223.84</v>
      </c>
      <c r="EE85">
        <v>72.900000000000006</v>
      </c>
      <c r="EF85">
        <v>1313.68</v>
      </c>
      <c r="EG85">
        <v>6578.14</v>
      </c>
      <c r="EH85">
        <v>2150.48</v>
      </c>
      <c r="EI85">
        <v>1262.3399999999999</v>
      </c>
      <c r="EJ85">
        <v>410.41</v>
      </c>
      <c r="EK85">
        <v>215.52</v>
      </c>
      <c r="EL85">
        <v>607.86</v>
      </c>
      <c r="EM85">
        <v>532.57000000000005</v>
      </c>
      <c r="EN85">
        <v>650.71</v>
      </c>
      <c r="EO85">
        <v>37935.54</v>
      </c>
      <c r="EP85">
        <v>77.819999999999993</v>
      </c>
      <c r="EQ85">
        <v>4159.4399999999996</v>
      </c>
      <c r="ER85">
        <v>578.71</v>
      </c>
      <c r="ES85">
        <v>12879.71</v>
      </c>
      <c r="ET85">
        <v>185.04</v>
      </c>
      <c r="EU85">
        <v>6828.56</v>
      </c>
      <c r="EV85">
        <v>2774.86</v>
      </c>
      <c r="EW85">
        <v>5218.12</v>
      </c>
      <c r="EX85">
        <v>1399.14</v>
      </c>
      <c r="EY85" s="6">
        <v>0.22</v>
      </c>
      <c r="EZ85">
        <v>2817.04</v>
      </c>
      <c r="FA85">
        <v>1400.13</v>
      </c>
      <c r="FB85" t="s">
        <v>6</v>
      </c>
      <c r="FC85">
        <v>3823.5</v>
      </c>
      <c r="FD85">
        <v>7293.89</v>
      </c>
      <c r="FE85">
        <v>71760.23</v>
      </c>
      <c r="FF85">
        <v>18366.5</v>
      </c>
      <c r="FG85">
        <v>4154.01</v>
      </c>
      <c r="FH85">
        <v>482.65</v>
      </c>
      <c r="FI85">
        <v>173.16</v>
      </c>
      <c r="FJ85">
        <v>13296.13</v>
      </c>
      <c r="FK85">
        <v>205.01</v>
      </c>
      <c r="FL85" t="s">
        <v>6</v>
      </c>
      <c r="FM85">
        <v>1451.94</v>
      </c>
      <c r="FN85">
        <v>138.77350200000001</v>
      </c>
      <c r="FO85">
        <v>1094.02</v>
      </c>
      <c r="FP85">
        <v>439.49</v>
      </c>
      <c r="FQ85">
        <v>6281.51</v>
      </c>
      <c r="FR85">
        <v>619.16999999999996</v>
      </c>
      <c r="FS85">
        <v>17798.900000000001</v>
      </c>
      <c r="FT85">
        <v>351.85</v>
      </c>
      <c r="FU85">
        <v>1311.55</v>
      </c>
      <c r="FV85">
        <v>3013.87</v>
      </c>
      <c r="FW85">
        <v>1088.5899999999999</v>
      </c>
      <c r="FX85">
        <v>1488.72</v>
      </c>
      <c r="FY85">
        <v>201.61</v>
      </c>
      <c r="FZ85">
        <v>16266.89</v>
      </c>
      <c r="GA85">
        <v>1830.29</v>
      </c>
      <c r="GB85">
        <v>147.66999999999999</v>
      </c>
      <c r="GC85">
        <v>7893.05</v>
      </c>
      <c r="GD85">
        <v>116.43</v>
      </c>
      <c r="GE85">
        <v>224.53</v>
      </c>
      <c r="GF85">
        <v>769.07</v>
      </c>
      <c r="GG85">
        <v>45542.04</v>
      </c>
      <c r="GH85">
        <v>631.55999999999995</v>
      </c>
      <c r="GI85">
        <v>839.81</v>
      </c>
      <c r="GJ85">
        <v>523.78</v>
      </c>
      <c r="GK85">
        <v>334.18</v>
      </c>
      <c r="GL85">
        <v>89985.09</v>
      </c>
      <c r="GM85">
        <v>538.04999999999995</v>
      </c>
      <c r="GN85">
        <v>370.21</v>
      </c>
      <c r="GO85">
        <v>26355.77</v>
      </c>
      <c r="GP85">
        <v>293.38</v>
      </c>
      <c r="GQ85">
        <v>203231.35</v>
      </c>
      <c r="GR85">
        <v>1149.1400000000001</v>
      </c>
      <c r="GS85">
        <v>11417.71</v>
      </c>
      <c r="GT85">
        <v>1498.94</v>
      </c>
      <c r="GU85" t="s">
        <v>6</v>
      </c>
      <c r="GV85">
        <v>582.42999999999995</v>
      </c>
      <c r="GW85" t="s">
        <v>6</v>
      </c>
      <c r="GX85">
        <v>481.31729999999999</v>
      </c>
      <c r="GY85">
        <v>3975.94</v>
      </c>
      <c r="GZ85">
        <v>987.16</v>
      </c>
      <c r="HA85">
        <v>750570.24</v>
      </c>
      <c r="HB85">
        <v>156.41</v>
      </c>
      <c r="HC85">
        <v>121.59</v>
      </c>
      <c r="HD85">
        <v>280.16000000000003</v>
      </c>
      <c r="HE85">
        <v>2583.7199999999998</v>
      </c>
      <c r="HF85">
        <v>2191.2800000000002</v>
      </c>
      <c r="HG85">
        <v>10994.06</v>
      </c>
      <c r="HH85">
        <v>66.709999999999994</v>
      </c>
      <c r="HI85">
        <v>63.72</v>
      </c>
      <c r="HJ85">
        <v>515.91</v>
      </c>
      <c r="HK85">
        <v>45223.44</v>
      </c>
      <c r="HL85">
        <v>1628.95</v>
      </c>
      <c r="HM85">
        <v>214.73</v>
      </c>
      <c r="HN85">
        <v>75853.84</v>
      </c>
      <c r="HO85">
        <v>4172.3599999999997</v>
      </c>
      <c r="HP85">
        <v>8336.43</v>
      </c>
      <c r="HQ85">
        <v>297.35000000000002</v>
      </c>
      <c r="HR85">
        <v>2554.67</v>
      </c>
      <c r="HS85">
        <v>1730.53</v>
      </c>
      <c r="HT85">
        <v>94103.47</v>
      </c>
      <c r="HU85">
        <v>11869.88</v>
      </c>
      <c r="HV85" s="6">
        <v>139846.60999999999</v>
      </c>
      <c r="HW85">
        <v>292.88</v>
      </c>
      <c r="HX85">
        <v>106085.63</v>
      </c>
      <c r="HY85">
        <v>9985.01</v>
      </c>
      <c r="HZ85">
        <v>159.36000000000001</v>
      </c>
      <c r="IA85">
        <v>253.97</v>
      </c>
      <c r="IB85">
        <v>235.89</v>
      </c>
      <c r="IC85">
        <v>3177.42</v>
      </c>
      <c r="ID85">
        <v>2639.49</v>
      </c>
      <c r="IE85">
        <v>1685.26</v>
      </c>
      <c r="IF85">
        <v>5128.0200000000004</v>
      </c>
      <c r="IG85">
        <v>773.84</v>
      </c>
      <c r="IH85">
        <v>9520.4599999999991</v>
      </c>
      <c r="II85">
        <v>71060.41</v>
      </c>
      <c r="IJ85">
        <v>728.86</v>
      </c>
      <c r="IK85">
        <v>320.36</v>
      </c>
      <c r="IL85">
        <v>596.30999999999995</v>
      </c>
      <c r="IM85">
        <v>13.07</v>
      </c>
      <c r="IO85">
        <v>833.02</v>
      </c>
      <c r="IP85">
        <v>2085.2199999999998</v>
      </c>
      <c r="IQ85">
        <v>969.36</v>
      </c>
      <c r="IR85">
        <v>1112.8399999999999</v>
      </c>
      <c r="IS85">
        <v>3356.01</v>
      </c>
      <c r="IT85">
        <v>2839.73</v>
      </c>
      <c r="IU85">
        <v>1756.63</v>
      </c>
      <c r="IV85">
        <v>263.39999999999998</v>
      </c>
      <c r="IW85">
        <v>536.17999999999995</v>
      </c>
      <c r="IX85">
        <v>1799.23</v>
      </c>
      <c r="IY85">
        <v>140.96</v>
      </c>
      <c r="IZ85">
        <v>310.32</v>
      </c>
      <c r="JA85">
        <v>127680.27</v>
      </c>
      <c r="JB85">
        <v>511.12</v>
      </c>
      <c r="JC85">
        <v>567.49</v>
      </c>
      <c r="JD85">
        <v>593.19000000000005</v>
      </c>
      <c r="JE85">
        <v>4802.62</v>
      </c>
      <c r="JF85">
        <v>541.87</v>
      </c>
      <c r="JG85">
        <v>4348.1000000000004</v>
      </c>
      <c r="JH85">
        <v>389.62</v>
      </c>
      <c r="JI85">
        <v>444.56</v>
      </c>
      <c r="JJ85">
        <v>433.83</v>
      </c>
      <c r="JK85">
        <v>1790.84</v>
      </c>
      <c r="JL85">
        <v>371.08</v>
      </c>
      <c r="JM85">
        <v>1724.54</v>
      </c>
      <c r="JN85">
        <v>8366.89</v>
      </c>
      <c r="JO85">
        <v>1632.63</v>
      </c>
      <c r="JP85">
        <v>15041.49</v>
      </c>
      <c r="JQ85">
        <v>64125.7</v>
      </c>
      <c r="JR85">
        <v>118.87</v>
      </c>
      <c r="JS85">
        <v>5867.91</v>
      </c>
      <c r="JT85">
        <v>1453.55</v>
      </c>
      <c r="JU85">
        <v>1269.3</v>
      </c>
      <c r="JV85">
        <v>301.93</v>
      </c>
      <c r="JW85">
        <v>9355.25</v>
      </c>
      <c r="JX85">
        <v>2182.7199999999998</v>
      </c>
      <c r="JY85">
        <v>172.74</v>
      </c>
      <c r="JZ85">
        <v>35.97</v>
      </c>
      <c r="KA85">
        <v>3479.16</v>
      </c>
      <c r="KB85">
        <v>262.77999999999997</v>
      </c>
      <c r="KC85">
        <v>993.38</v>
      </c>
      <c r="KD85">
        <v>737.73</v>
      </c>
      <c r="KE85" s="6">
        <v>729.86</v>
      </c>
      <c r="KF85">
        <v>547.91</v>
      </c>
      <c r="KG85">
        <v>10717.71</v>
      </c>
      <c r="KH85">
        <v>23190.09</v>
      </c>
      <c r="KI85">
        <v>24209.75</v>
      </c>
      <c r="KJ85">
        <v>3693.79</v>
      </c>
      <c r="KK85">
        <v>1814.53</v>
      </c>
      <c r="KL85">
        <v>1828.08</v>
      </c>
    </row>
    <row r="86" spans="1:298" x14ac:dyDescent="0.3">
      <c r="A86" s="8">
        <v>45011</v>
      </c>
      <c r="B86">
        <v>780.91</v>
      </c>
      <c r="C86">
        <v>13536.16</v>
      </c>
      <c r="D86">
        <v>3919.65</v>
      </c>
      <c r="E86">
        <v>495.12</v>
      </c>
      <c r="F86">
        <v>20576.650000000001</v>
      </c>
      <c r="G86">
        <v>16711.27</v>
      </c>
      <c r="H86">
        <v>1373.68</v>
      </c>
      <c r="I86">
        <v>327.41000000000003</v>
      </c>
      <c r="J86">
        <v>2796.21</v>
      </c>
      <c r="K86">
        <v>13627.45</v>
      </c>
      <c r="L86">
        <v>12884.31</v>
      </c>
      <c r="M86">
        <v>269.41000000000003</v>
      </c>
      <c r="N86" t="s">
        <v>6</v>
      </c>
      <c r="O86">
        <v>87.12</v>
      </c>
      <c r="P86">
        <v>8634.66</v>
      </c>
      <c r="Q86">
        <v>2347.61</v>
      </c>
      <c r="R86">
        <v>7736.13</v>
      </c>
      <c r="S86">
        <v>47.83</v>
      </c>
      <c r="T86">
        <v>57362.29</v>
      </c>
      <c r="U86">
        <v>1860.48</v>
      </c>
      <c r="V86">
        <v>27832.52</v>
      </c>
      <c r="W86">
        <v>654.1</v>
      </c>
      <c r="X86">
        <v>263.74</v>
      </c>
      <c r="Y86">
        <v>50825.75</v>
      </c>
      <c r="Z86">
        <v>116.46</v>
      </c>
      <c r="AA86">
        <v>157.08000000000001</v>
      </c>
      <c r="AB86">
        <v>1549614.12</v>
      </c>
      <c r="AC86">
        <v>156971.41</v>
      </c>
      <c r="AD86">
        <v>551.34</v>
      </c>
      <c r="AE86">
        <v>3715.81</v>
      </c>
      <c r="AF86">
        <v>2728.35</v>
      </c>
      <c r="AG86">
        <v>18268.88</v>
      </c>
      <c r="AH86">
        <v>383.82</v>
      </c>
      <c r="AI86">
        <v>31886.639999999999</v>
      </c>
      <c r="AJ86">
        <v>34494.839999999997</v>
      </c>
      <c r="AK86">
        <v>17066.46</v>
      </c>
      <c r="AL86">
        <v>417.66</v>
      </c>
      <c r="AM86">
        <v>662.02</v>
      </c>
      <c r="AN86">
        <v>2098.23</v>
      </c>
      <c r="AO86">
        <v>1837.22</v>
      </c>
      <c r="AP86">
        <v>215.33</v>
      </c>
      <c r="AQ86">
        <v>14313.64</v>
      </c>
      <c r="AR86">
        <v>236.74</v>
      </c>
      <c r="AS86">
        <v>12933.51</v>
      </c>
      <c r="AT86">
        <v>109.92</v>
      </c>
      <c r="AU86">
        <v>32997.49</v>
      </c>
      <c r="AV86">
        <v>817.39</v>
      </c>
      <c r="AW86">
        <v>177.33</v>
      </c>
      <c r="AX86">
        <v>67.11</v>
      </c>
      <c r="AY86">
        <v>189.05</v>
      </c>
      <c r="AZ86">
        <v>1754.5</v>
      </c>
      <c r="BA86">
        <v>1082.6199999999999</v>
      </c>
      <c r="BB86">
        <v>165.93</v>
      </c>
      <c r="BC86">
        <v>944.74</v>
      </c>
      <c r="BD86">
        <v>2329.0300000000002</v>
      </c>
      <c r="BE86">
        <v>809.22</v>
      </c>
      <c r="BF86">
        <v>4367</v>
      </c>
      <c r="BG86">
        <v>5323.18</v>
      </c>
      <c r="BH86">
        <v>2696.56</v>
      </c>
      <c r="BI86">
        <v>1482.68</v>
      </c>
      <c r="BJ86">
        <v>53521.77</v>
      </c>
      <c r="BK86">
        <v>10743.67</v>
      </c>
      <c r="BL86">
        <v>14540.96</v>
      </c>
      <c r="BM86">
        <v>295.01</v>
      </c>
      <c r="BN86">
        <v>300.52</v>
      </c>
      <c r="BO86">
        <v>1410.63</v>
      </c>
      <c r="BP86">
        <v>396.88</v>
      </c>
      <c r="BQ86" t="s">
        <v>6</v>
      </c>
      <c r="BR86">
        <v>908.84</v>
      </c>
      <c r="BS86">
        <v>737.25</v>
      </c>
      <c r="BT86">
        <v>201.18</v>
      </c>
      <c r="BU86" s="9">
        <v>43547.76</v>
      </c>
      <c r="BV86" t="s">
        <v>6</v>
      </c>
      <c r="BW86">
        <v>1730.72</v>
      </c>
      <c r="BX86">
        <v>122.34</v>
      </c>
      <c r="BY86">
        <v>90.57</v>
      </c>
      <c r="BZ86">
        <v>1787.65</v>
      </c>
      <c r="CA86">
        <v>3976.87</v>
      </c>
      <c r="CB86">
        <v>4485.99</v>
      </c>
      <c r="CC86">
        <v>1007.39</v>
      </c>
      <c r="CD86">
        <v>5946.22</v>
      </c>
      <c r="CE86">
        <v>4669.3999999999996</v>
      </c>
      <c r="CF86">
        <v>5203.25</v>
      </c>
      <c r="CG86">
        <v>25290.19</v>
      </c>
      <c r="CH86">
        <v>593.91999999999996</v>
      </c>
      <c r="CI86">
        <v>860.7</v>
      </c>
      <c r="CJ86">
        <v>209.29</v>
      </c>
      <c r="CK86" s="9" t="s">
        <v>6</v>
      </c>
      <c r="CL86">
        <v>63.35</v>
      </c>
      <c r="CM86">
        <v>500.57</v>
      </c>
      <c r="CN86">
        <v>353.76</v>
      </c>
      <c r="CO86">
        <v>302.52999999999997</v>
      </c>
      <c r="CP86">
        <v>12496.2</v>
      </c>
      <c r="CQ86">
        <v>71087.201419999998</v>
      </c>
      <c r="CR86">
        <v>2432.41</v>
      </c>
      <c r="CS86">
        <v>1366.1</v>
      </c>
      <c r="CT86">
        <v>945.69</v>
      </c>
      <c r="CU86">
        <v>719595.12</v>
      </c>
      <c r="CV86">
        <v>792.05</v>
      </c>
      <c r="CW86">
        <v>252.27</v>
      </c>
      <c r="CX86">
        <v>625.82000000000005</v>
      </c>
      <c r="CY86">
        <v>2000.21</v>
      </c>
      <c r="CZ86">
        <v>193.41</v>
      </c>
      <c r="DA86">
        <v>24.63</v>
      </c>
      <c r="DB86">
        <v>244.6</v>
      </c>
      <c r="DC86">
        <v>334074.93</v>
      </c>
      <c r="DD86">
        <v>25854.54</v>
      </c>
      <c r="DE86">
        <v>977.05</v>
      </c>
      <c r="DF86">
        <v>11689.69</v>
      </c>
      <c r="DG86">
        <v>0</v>
      </c>
      <c r="DI86">
        <v>3584.08</v>
      </c>
      <c r="DJ86">
        <v>27534.18</v>
      </c>
      <c r="DK86">
        <v>199.77</v>
      </c>
      <c r="DL86">
        <v>47665.08915</v>
      </c>
      <c r="DM86">
        <v>171.54</v>
      </c>
      <c r="DN86">
        <v>4093.26</v>
      </c>
      <c r="DO86">
        <v>3502.11</v>
      </c>
      <c r="DP86">
        <v>3336</v>
      </c>
      <c r="DQ86">
        <v>1296.69</v>
      </c>
      <c r="DR86">
        <v>25077.15</v>
      </c>
      <c r="DS86" t="s">
        <v>6</v>
      </c>
      <c r="DT86">
        <v>3703.06</v>
      </c>
      <c r="DU86">
        <v>4377.12</v>
      </c>
      <c r="DV86">
        <v>19.53</v>
      </c>
      <c r="DW86">
        <v>185.73</v>
      </c>
      <c r="DX86">
        <v>18820.78</v>
      </c>
      <c r="DY86">
        <v>6241.21</v>
      </c>
      <c r="DZ86">
        <v>1229.6600000000001</v>
      </c>
      <c r="EA86" s="6">
        <v>15970.67</v>
      </c>
      <c r="EB86">
        <v>3325.48</v>
      </c>
      <c r="EC86">
        <v>100.76</v>
      </c>
      <c r="ED86">
        <v>248.65</v>
      </c>
      <c r="EE86">
        <v>152.84</v>
      </c>
      <c r="EF86">
        <v>1381.52</v>
      </c>
      <c r="EG86">
        <v>6631.36</v>
      </c>
      <c r="EH86">
        <v>2397.8000000000002</v>
      </c>
      <c r="EI86">
        <v>1573.89</v>
      </c>
      <c r="EJ86">
        <v>491.64</v>
      </c>
      <c r="EK86">
        <v>251.73</v>
      </c>
      <c r="EL86">
        <v>859.09</v>
      </c>
      <c r="EM86">
        <v>614.12</v>
      </c>
      <c r="EN86">
        <v>685.97</v>
      </c>
      <c r="EO86">
        <v>46804.03</v>
      </c>
      <c r="EP86">
        <v>85.93</v>
      </c>
      <c r="EQ86">
        <v>5237.5200000000004</v>
      </c>
      <c r="ER86">
        <v>586.74</v>
      </c>
      <c r="ES86">
        <v>13466.45</v>
      </c>
      <c r="ET86">
        <v>228.59</v>
      </c>
      <c r="EU86">
        <v>8114.45</v>
      </c>
      <c r="EV86">
        <v>7309.28</v>
      </c>
      <c r="EW86">
        <v>8051.01</v>
      </c>
      <c r="EX86">
        <v>2044.3</v>
      </c>
      <c r="EY86" s="6">
        <v>0.22</v>
      </c>
      <c r="EZ86">
        <v>3278.07</v>
      </c>
      <c r="FA86">
        <v>1463.66</v>
      </c>
      <c r="FB86" t="s">
        <v>6</v>
      </c>
      <c r="FC86">
        <v>4375.3</v>
      </c>
      <c r="FD86">
        <v>7558.1</v>
      </c>
      <c r="FE86">
        <v>101416.75</v>
      </c>
      <c r="FF86">
        <v>18478.63</v>
      </c>
      <c r="FG86">
        <v>4284.7</v>
      </c>
      <c r="FH86">
        <v>586.36</v>
      </c>
      <c r="FI86">
        <v>224.23</v>
      </c>
      <c r="FJ86">
        <v>16337.75</v>
      </c>
      <c r="FK86">
        <v>268.52999999999997</v>
      </c>
      <c r="FL86" t="s">
        <v>6</v>
      </c>
      <c r="FM86">
        <v>1615.07</v>
      </c>
      <c r="FN86">
        <v>150.04850490000001</v>
      </c>
      <c r="FO86">
        <v>1340.28</v>
      </c>
      <c r="FP86">
        <v>441.46</v>
      </c>
      <c r="FQ86">
        <v>7595.7</v>
      </c>
      <c r="FR86">
        <v>669.15</v>
      </c>
      <c r="FS86">
        <v>18721.810000000001</v>
      </c>
      <c r="FT86">
        <v>467.02</v>
      </c>
      <c r="FU86">
        <v>1475.34</v>
      </c>
      <c r="FV86">
        <v>3023.67</v>
      </c>
      <c r="FW86">
        <v>1260.0899999999999</v>
      </c>
      <c r="FX86">
        <v>1604.24</v>
      </c>
      <c r="FY86">
        <v>401.69</v>
      </c>
      <c r="FZ86">
        <v>18356.97</v>
      </c>
      <c r="GA86">
        <v>2052.09</v>
      </c>
      <c r="GB86">
        <v>114.7</v>
      </c>
      <c r="GC86">
        <v>10325.66</v>
      </c>
      <c r="GD86">
        <v>158.5</v>
      </c>
      <c r="GE86">
        <v>224.16</v>
      </c>
      <c r="GF86">
        <v>1179.32</v>
      </c>
      <c r="GG86">
        <v>52358.8</v>
      </c>
      <c r="GH86">
        <v>700.04</v>
      </c>
      <c r="GI86">
        <v>1170.67</v>
      </c>
      <c r="GJ86">
        <v>563.11</v>
      </c>
      <c r="GK86">
        <v>338.93</v>
      </c>
      <c r="GL86">
        <v>102475.02</v>
      </c>
      <c r="GM86">
        <v>743.81</v>
      </c>
      <c r="GN86">
        <v>367.18</v>
      </c>
      <c r="GO86">
        <v>28925.86</v>
      </c>
      <c r="GP86">
        <v>576.36</v>
      </c>
      <c r="GQ86">
        <v>205913.93</v>
      </c>
      <c r="GR86">
        <v>1471.18</v>
      </c>
      <c r="GS86">
        <v>12044.62</v>
      </c>
      <c r="GT86">
        <v>1509.65</v>
      </c>
      <c r="GU86" t="s">
        <v>6</v>
      </c>
      <c r="GV86">
        <v>727.39</v>
      </c>
      <c r="GW86" t="s">
        <v>6</v>
      </c>
      <c r="GX86">
        <v>570.12073039999996</v>
      </c>
      <c r="GY86">
        <v>4578.7700000000004</v>
      </c>
      <c r="GZ86">
        <v>1000.82</v>
      </c>
      <c r="HA86">
        <v>831819.33</v>
      </c>
      <c r="HB86">
        <v>280.67</v>
      </c>
      <c r="HC86">
        <v>228.17</v>
      </c>
      <c r="HD86">
        <v>432.25</v>
      </c>
      <c r="HE86">
        <v>2573.0100000000002</v>
      </c>
      <c r="HF86">
        <v>2303.6</v>
      </c>
      <c r="HG86">
        <v>14298.79</v>
      </c>
      <c r="HH86">
        <v>85.09</v>
      </c>
      <c r="HI86">
        <v>80.64</v>
      </c>
      <c r="HJ86">
        <v>731.25</v>
      </c>
      <c r="HK86">
        <v>48052.02</v>
      </c>
      <c r="HL86">
        <v>1998.89</v>
      </c>
      <c r="HM86">
        <v>286.77999999999997</v>
      </c>
      <c r="HN86">
        <v>82223.990000000005</v>
      </c>
      <c r="HO86">
        <v>4898.55</v>
      </c>
      <c r="HP86">
        <v>9895.7099999999991</v>
      </c>
      <c r="HQ86">
        <v>505.05</v>
      </c>
      <c r="HR86">
        <v>2674.1</v>
      </c>
      <c r="HS86">
        <v>1947.56</v>
      </c>
      <c r="HT86">
        <v>100578.69</v>
      </c>
      <c r="HU86">
        <v>12566.97</v>
      </c>
      <c r="HV86" s="6">
        <v>162311.82999999999</v>
      </c>
      <c r="HW86">
        <v>367.48</v>
      </c>
      <c r="HX86">
        <v>136355.79999999999</v>
      </c>
      <c r="HY86">
        <v>12556.99</v>
      </c>
      <c r="HZ86">
        <v>188.33</v>
      </c>
      <c r="IA86">
        <v>114.03</v>
      </c>
      <c r="IB86">
        <v>242.37</v>
      </c>
      <c r="IC86">
        <v>4108.1099999999997</v>
      </c>
      <c r="ID86">
        <v>3385.36</v>
      </c>
      <c r="IE86">
        <v>1637.77</v>
      </c>
      <c r="IF86">
        <v>5159.58</v>
      </c>
      <c r="IG86">
        <v>864.66</v>
      </c>
      <c r="IH86">
        <v>9776.5300000000007</v>
      </c>
      <c r="II86">
        <v>78115.7</v>
      </c>
      <c r="IJ86">
        <v>966.96</v>
      </c>
      <c r="IK86">
        <v>324.42</v>
      </c>
      <c r="IL86">
        <v>611.02</v>
      </c>
      <c r="IM86">
        <v>13.1</v>
      </c>
      <c r="IO86">
        <v>1000.14</v>
      </c>
      <c r="IP86">
        <v>2045.88</v>
      </c>
      <c r="IQ86">
        <v>1618.97</v>
      </c>
      <c r="IR86">
        <v>1202.3900000000001</v>
      </c>
      <c r="IS86">
        <v>6275.19</v>
      </c>
      <c r="IT86">
        <v>4430.29</v>
      </c>
      <c r="IU86">
        <v>1677.17</v>
      </c>
      <c r="IV86">
        <v>288.51</v>
      </c>
      <c r="IW86">
        <v>576.49</v>
      </c>
      <c r="IX86">
        <v>1980.3</v>
      </c>
      <c r="IY86">
        <v>189.97</v>
      </c>
      <c r="IZ86">
        <v>512.20000000000005</v>
      </c>
      <c r="JA86">
        <v>126890.37</v>
      </c>
      <c r="JB86">
        <v>614.84</v>
      </c>
      <c r="JC86">
        <v>1075.0999999999999</v>
      </c>
      <c r="JD86">
        <v>577.41</v>
      </c>
      <c r="JE86">
        <v>5247.59</v>
      </c>
      <c r="JF86">
        <v>771.47</v>
      </c>
      <c r="JG86">
        <v>4762.8</v>
      </c>
      <c r="JH86">
        <v>556.14</v>
      </c>
      <c r="JI86">
        <v>487.96</v>
      </c>
      <c r="JJ86">
        <v>528.42999999999995</v>
      </c>
      <c r="JK86">
        <v>2704.05</v>
      </c>
      <c r="JL86">
        <v>371.66</v>
      </c>
      <c r="JM86">
        <v>1831.05</v>
      </c>
      <c r="JN86">
        <v>8953.77</v>
      </c>
      <c r="JO86">
        <v>1656.51</v>
      </c>
      <c r="JP86">
        <v>15058.53</v>
      </c>
      <c r="JQ86">
        <v>73115.539999999994</v>
      </c>
      <c r="JR86">
        <v>202.83</v>
      </c>
      <c r="JS86">
        <v>6071.95</v>
      </c>
      <c r="JT86">
        <v>1565.7</v>
      </c>
      <c r="JU86">
        <v>1291.8399999999999</v>
      </c>
      <c r="JV86">
        <v>604.53</v>
      </c>
      <c r="JW86">
        <v>12241.99</v>
      </c>
      <c r="JX86">
        <v>2350.4</v>
      </c>
      <c r="JY86">
        <v>220.5</v>
      </c>
      <c r="JZ86">
        <v>90.3</v>
      </c>
      <c r="KA86">
        <v>3646.57</v>
      </c>
      <c r="KB86">
        <v>352.3</v>
      </c>
      <c r="KC86">
        <v>1830.92</v>
      </c>
      <c r="KD86">
        <v>965.92</v>
      </c>
      <c r="KE86" s="6">
        <v>619.12</v>
      </c>
      <c r="KF86">
        <v>649.95000000000005</v>
      </c>
      <c r="KG86">
        <v>14034.9</v>
      </c>
      <c r="KH86">
        <v>24221.84</v>
      </c>
      <c r="KI86">
        <v>30539.03</v>
      </c>
      <c r="KJ86">
        <v>3629.96</v>
      </c>
      <c r="KK86">
        <v>1809.9</v>
      </c>
      <c r="KL86">
        <v>1770.46</v>
      </c>
    </row>
    <row r="87" spans="1:298" x14ac:dyDescent="0.3">
      <c r="A87" s="8">
        <v>45012</v>
      </c>
      <c r="B87">
        <v>820.12</v>
      </c>
      <c r="C87">
        <v>12399.29</v>
      </c>
      <c r="D87">
        <v>3589.44</v>
      </c>
      <c r="E87">
        <v>391.34</v>
      </c>
      <c r="F87">
        <v>16006.24</v>
      </c>
      <c r="G87">
        <v>15320.54</v>
      </c>
      <c r="H87">
        <v>1373.33</v>
      </c>
      <c r="I87">
        <v>305.55</v>
      </c>
      <c r="J87">
        <v>2608.7399999999998</v>
      </c>
      <c r="K87">
        <v>11972.92</v>
      </c>
      <c r="L87">
        <v>10850.36</v>
      </c>
      <c r="M87">
        <v>163.27000000000001</v>
      </c>
      <c r="N87" t="s">
        <v>6</v>
      </c>
      <c r="O87">
        <v>53.29</v>
      </c>
      <c r="P87">
        <v>6945.97</v>
      </c>
      <c r="Q87">
        <v>2028.27</v>
      </c>
      <c r="R87">
        <v>8090.66</v>
      </c>
      <c r="S87">
        <v>36.909999999999997</v>
      </c>
      <c r="T87">
        <v>61852.19</v>
      </c>
      <c r="U87">
        <v>1784.21</v>
      </c>
      <c r="V87">
        <v>25416.560000000001</v>
      </c>
      <c r="W87">
        <v>473.11</v>
      </c>
      <c r="X87">
        <v>260.45999999999998</v>
      </c>
      <c r="Y87">
        <v>44863.43</v>
      </c>
      <c r="Z87">
        <v>86.84</v>
      </c>
      <c r="AA87">
        <v>128.49</v>
      </c>
      <c r="AB87">
        <v>1161198.45</v>
      </c>
      <c r="AC87">
        <v>119600.4</v>
      </c>
      <c r="AD87">
        <v>459.35</v>
      </c>
      <c r="AE87">
        <v>3362.49</v>
      </c>
      <c r="AF87">
        <v>2288.75</v>
      </c>
      <c r="AG87">
        <v>16831.21</v>
      </c>
      <c r="AH87">
        <v>340.83</v>
      </c>
      <c r="AI87">
        <v>31759.61</v>
      </c>
      <c r="AJ87">
        <v>24296.41</v>
      </c>
      <c r="AK87">
        <v>17343.419999999998</v>
      </c>
      <c r="AL87">
        <v>398.61</v>
      </c>
      <c r="AM87">
        <v>561.39</v>
      </c>
      <c r="AN87">
        <v>2048.11</v>
      </c>
      <c r="AO87">
        <v>1319.35</v>
      </c>
      <c r="AP87">
        <v>253.39</v>
      </c>
      <c r="AQ87">
        <v>10556.37</v>
      </c>
      <c r="AR87">
        <v>151.29</v>
      </c>
      <c r="AS87">
        <v>8637.06</v>
      </c>
      <c r="AT87">
        <v>86.7</v>
      </c>
      <c r="AU87">
        <v>27329.91</v>
      </c>
      <c r="AV87">
        <v>436.86</v>
      </c>
      <c r="AW87">
        <v>132.04</v>
      </c>
      <c r="AX87">
        <v>63.14</v>
      </c>
      <c r="AY87">
        <v>133.63</v>
      </c>
      <c r="AZ87">
        <v>1438.1</v>
      </c>
      <c r="BA87">
        <v>1025.57</v>
      </c>
      <c r="BB87">
        <v>123.84</v>
      </c>
      <c r="BC87">
        <v>869.38</v>
      </c>
      <c r="BD87">
        <v>2417.04</v>
      </c>
      <c r="BE87">
        <v>650.04</v>
      </c>
      <c r="BF87">
        <v>4159.12</v>
      </c>
      <c r="BG87">
        <v>5249.73</v>
      </c>
      <c r="BH87">
        <v>2397.09</v>
      </c>
      <c r="BI87">
        <v>915.15</v>
      </c>
      <c r="BJ87">
        <v>42914</v>
      </c>
      <c r="BK87">
        <v>10078.73</v>
      </c>
      <c r="BL87">
        <v>12836.66</v>
      </c>
      <c r="BM87">
        <v>200.12</v>
      </c>
      <c r="BN87">
        <v>232.55</v>
      </c>
      <c r="BO87">
        <v>1292.28</v>
      </c>
      <c r="BP87">
        <v>317.23</v>
      </c>
      <c r="BQ87" t="s">
        <v>6</v>
      </c>
      <c r="BR87">
        <v>763.89</v>
      </c>
      <c r="BS87">
        <v>732.02</v>
      </c>
      <c r="BT87">
        <v>174.04</v>
      </c>
      <c r="BU87" s="9">
        <v>40288.22</v>
      </c>
      <c r="BV87" t="s">
        <v>6</v>
      </c>
      <c r="BW87">
        <v>1223.9000000000001</v>
      </c>
      <c r="BX87">
        <v>106.24</v>
      </c>
      <c r="BY87">
        <v>65.41</v>
      </c>
      <c r="BZ87">
        <v>1023.42</v>
      </c>
      <c r="CA87">
        <v>4238.12</v>
      </c>
      <c r="CB87">
        <v>3707.98</v>
      </c>
      <c r="CC87">
        <v>850.48</v>
      </c>
      <c r="CD87">
        <v>4541.51</v>
      </c>
      <c r="CE87">
        <v>4049.31</v>
      </c>
      <c r="CF87">
        <v>4536.34</v>
      </c>
      <c r="CG87">
        <v>24769.98</v>
      </c>
      <c r="CH87">
        <v>586.24</v>
      </c>
      <c r="CI87">
        <v>879.83</v>
      </c>
      <c r="CJ87">
        <v>126.55</v>
      </c>
      <c r="CK87" s="9" t="s">
        <v>6</v>
      </c>
      <c r="CL87">
        <v>42.35</v>
      </c>
      <c r="CM87">
        <v>439.82</v>
      </c>
      <c r="CN87">
        <v>264.83</v>
      </c>
      <c r="CO87">
        <v>273.82</v>
      </c>
      <c r="CP87">
        <v>11392.89</v>
      </c>
      <c r="CQ87">
        <v>70739.879360000006</v>
      </c>
      <c r="CR87">
        <v>2037.55</v>
      </c>
      <c r="CS87">
        <v>1149.29</v>
      </c>
      <c r="CT87">
        <v>953.5</v>
      </c>
      <c r="CU87">
        <v>652429.75</v>
      </c>
      <c r="CV87">
        <v>457.97</v>
      </c>
      <c r="CW87">
        <v>209.47</v>
      </c>
      <c r="CX87">
        <v>477.38</v>
      </c>
      <c r="CY87">
        <v>1753.21</v>
      </c>
      <c r="CZ87">
        <v>145.51</v>
      </c>
      <c r="DA87">
        <v>10.08</v>
      </c>
      <c r="DB87">
        <v>136.91</v>
      </c>
      <c r="DC87">
        <v>282496.14</v>
      </c>
      <c r="DD87">
        <v>23554.16</v>
      </c>
      <c r="DE87">
        <v>888.1</v>
      </c>
      <c r="DF87">
        <v>10111.9</v>
      </c>
      <c r="DG87">
        <v>0</v>
      </c>
      <c r="DI87">
        <v>3284.28</v>
      </c>
      <c r="DJ87">
        <v>23564.49</v>
      </c>
      <c r="DK87">
        <v>125.94</v>
      </c>
      <c r="DL87">
        <v>43282.057889999996</v>
      </c>
      <c r="DM87">
        <v>132.11000000000001</v>
      </c>
      <c r="DN87">
        <v>3674.99</v>
      </c>
      <c r="DO87">
        <v>2650.42</v>
      </c>
      <c r="DP87">
        <v>2473.65</v>
      </c>
      <c r="DQ87">
        <v>1165.73</v>
      </c>
      <c r="DR87">
        <v>23654.12</v>
      </c>
      <c r="DS87" t="s">
        <v>6</v>
      </c>
      <c r="DT87">
        <v>3705.27</v>
      </c>
      <c r="DU87">
        <v>3582.66</v>
      </c>
      <c r="DV87">
        <v>202.23</v>
      </c>
      <c r="DW87">
        <v>187.68</v>
      </c>
      <c r="DX87">
        <v>14361.39</v>
      </c>
      <c r="DY87">
        <v>5269.31</v>
      </c>
      <c r="DZ87">
        <v>983.65</v>
      </c>
      <c r="EA87" s="6">
        <v>15505.61</v>
      </c>
      <c r="EB87">
        <v>3274.03</v>
      </c>
      <c r="EC87">
        <v>78.459999999999994</v>
      </c>
      <c r="ED87">
        <v>215.98</v>
      </c>
      <c r="EE87">
        <v>85.13</v>
      </c>
      <c r="EF87">
        <v>1274.99</v>
      </c>
      <c r="EG87">
        <v>6477.92</v>
      </c>
      <c r="EH87">
        <v>2199.66</v>
      </c>
      <c r="EI87">
        <v>1149.18</v>
      </c>
      <c r="EJ87">
        <v>370.18</v>
      </c>
      <c r="EK87">
        <v>250.14</v>
      </c>
      <c r="EL87">
        <v>990.36</v>
      </c>
      <c r="EM87">
        <v>500.22</v>
      </c>
      <c r="EN87">
        <v>636.38</v>
      </c>
      <c r="EO87">
        <v>40114.1</v>
      </c>
      <c r="EP87">
        <v>68.260000000000005</v>
      </c>
      <c r="EQ87">
        <v>4670.3100000000004</v>
      </c>
      <c r="ER87">
        <v>583.11</v>
      </c>
      <c r="ES87">
        <v>16530.68</v>
      </c>
      <c r="ET87">
        <v>190.59</v>
      </c>
      <c r="EU87">
        <v>6990.93</v>
      </c>
      <c r="EV87">
        <v>6635.97</v>
      </c>
      <c r="EW87">
        <v>5912.51</v>
      </c>
      <c r="EX87">
        <v>2074.44</v>
      </c>
      <c r="EY87" s="6">
        <v>0.21</v>
      </c>
      <c r="EZ87">
        <v>2779.82</v>
      </c>
      <c r="FA87">
        <v>1379.7</v>
      </c>
      <c r="FB87" t="s">
        <v>6</v>
      </c>
      <c r="FC87">
        <v>3467.46</v>
      </c>
      <c r="FD87">
        <v>7218.72</v>
      </c>
      <c r="FE87">
        <v>70030.83</v>
      </c>
      <c r="FF87">
        <v>18367.88</v>
      </c>
      <c r="FG87">
        <v>3938.98</v>
      </c>
      <c r="FH87">
        <v>477.2</v>
      </c>
      <c r="FI87">
        <v>164.68</v>
      </c>
      <c r="FJ87">
        <v>14218.83</v>
      </c>
      <c r="FK87">
        <v>209.58</v>
      </c>
      <c r="FL87" t="s">
        <v>6</v>
      </c>
      <c r="FM87">
        <v>1341.53</v>
      </c>
      <c r="FN87">
        <v>147.7683873</v>
      </c>
      <c r="FO87">
        <v>1381.23</v>
      </c>
      <c r="FP87">
        <v>441.82</v>
      </c>
      <c r="FQ87">
        <v>6703.8</v>
      </c>
      <c r="FR87">
        <v>614.91</v>
      </c>
      <c r="FS87">
        <v>14621.75</v>
      </c>
      <c r="FT87">
        <v>338.17</v>
      </c>
      <c r="FU87">
        <v>1318.55</v>
      </c>
      <c r="FV87">
        <v>2828.58</v>
      </c>
      <c r="FW87">
        <v>1005.36</v>
      </c>
      <c r="FX87">
        <v>1254.46</v>
      </c>
      <c r="FY87">
        <v>306.51</v>
      </c>
      <c r="FZ87">
        <v>16248.81</v>
      </c>
      <c r="GA87">
        <v>1855.11</v>
      </c>
      <c r="GB87">
        <v>146.09</v>
      </c>
      <c r="GC87">
        <v>7754.92</v>
      </c>
      <c r="GD87">
        <v>107.16</v>
      </c>
      <c r="GE87">
        <v>191.5</v>
      </c>
      <c r="GF87">
        <v>1228.58</v>
      </c>
      <c r="GG87">
        <v>44331.55</v>
      </c>
      <c r="GH87">
        <v>581.53</v>
      </c>
      <c r="GI87">
        <v>907.07</v>
      </c>
      <c r="GJ87">
        <v>523.61</v>
      </c>
      <c r="GK87">
        <v>283.68</v>
      </c>
      <c r="GL87">
        <v>87923.46</v>
      </c>
      <c r="GM87">
        <v>599.66999999999996</v>
      </c>
      <c r="GN87">
        <v>368.96</v>
      </c>
      <c r="GO87">
        <v>25940.55</v>
      </c>
      <c r="GP87">
        <v>439.68</v>
      </c>
      <c r="GQ87">
        <v>204465.47</v>
      </c>
      <c r="GR87">
        <v>1148.32</v>
      </c>
      <c r="GS87">
        <v>11662.72</v>
      </c>
      <c r="GT87">
        <v>1538.21</v>
      </c>
      <c r="GU87" t="s">
        <v>6</v>
      </c>
      <c r="GV87">
        <v>516.04999999999995</v>
      </c>
      <c r="GW87" t="s">
        <v>6</v>
      </c>
      <c r="GX87">
        <v>539.54100000000005</v>
      </c>
      <c r="GY87">
        <v>3567.49</v>
      </c>
      <c r="GZ87">
        <v>1014.42</v>
      </c>
      <c r="HA87">
        <v>695400.11</v>
      </c>
      <c r="HB87">
        <v>178.87</v>
      </c>
      <c r="HC87">
        <v>140.93</v>
      </c>
      <c r="HD87">
        <v>380.27</v>
      </c>
      <c r="HE87">
        <v>2530.2600000000002</v>
      </c>
      <c r="HF87">
        <v>2435.08</v>
      </c>
      <c r="HG87">
        <v>11254.43</v>
      </c>
      <c r="HH87">
        <v>60.33</v>
      </c>
      <c r="HI87">
        <v>55.42</v>
      </c>
      <c r="HJ87">
        <v>508.71</v>
      </c>
      <c r="HK87">
        <v>43851.21</v>
      </c>
      <c r="HL87">
        <v>1739.22</v>
      </c>
      <c r="HM87">
        <v>197.58</v>
      </c>
      <c r="HN87">
        <v>77478.53</v>
      </c>
      <c r="HO87">
        <v>4489.9399999999996</v>
      </c>
      <c r="HP87">
        <v>8927.58</v>
      </c>
      <c r="HQ87">
        <v>407.08</v>
      </c>
      <c r="HR87">
        <v>1853.87</v>
      </c>
      <c r="HS87">
        <v>1681.38</v>
      </c>
      <c r="HT87">
        <v>88910.29</v>
      </c>
      <c r="HU87">
        <v>12853.4</v>
      </c>
      <c r="HV87" s="6">
        <v>143092.98000000001</v>
      </c>
      <c r="HW87">
        <v>295.72000000000003</v>
      </c>
      <c r="HX87">
        <v>129381.36</v>
      </c>
      <c r="HY87">
        <v>10383.15</v>
      </c>
      <c r="HZ87">
        <v>109.86</v>
      </c>
      <c r="IA87">
        <v>205.02</v>
      </c>
      <c r="IB87">
        <v>220.6</v>
      </c>
      <c r="IC87">
        <v>3420.35</v>
      </c>
      <c r="ID87">
        <v>2674.78</v>
      </c>
      <c r="IE87">
        <v>3333.05</v>
      </c>
      <c r="IF87">
        <v>5244.05</v>
      </c>
      <c r="IG87">
        <v>781.52</v>
      </c>
      <c r="IH87">
        <v>9704.83</v>
      </c>
      <c r="II87">
        <v>74765.34</v>
      </c>
      <c r="IJ87">
        <v>758.82</v>
      </c>
      <c r="IK87">
        <v>319.69</v>
      </c>
      <c r="IL87">
        <v>590.91999999999996</v>
      </c>
      <c r="IM87">
        <v>13.07</v>
      </c>
      <c r="IO87">
        <v>866.6</v>
      </c>
      <c r="IP87">
        <v>2045.11</v>
      </c>
      <c r="IQ87">
        <v>1238.54</v>
      </c>
      <c r="IR87">
        <v>962.36</v>
      </c>
      <c r="IS87">
        <v>6362.6</v>
      </c>
      <c r="IT87">
        <v>3443.41</v>
      </c>
      <c r="IU87">
        <v>1700.03</v>
      </c>
      <c r="IV87">
        <v>237.8</v>
      </c>
      <c r="IW87">
        <v>536.64</v>
      </c>
      <c r="IX87">
        <v>1906.59</v>
      </c>
      <c r="IY87">
        <v>131.21</v>
      </c>
      <c r="IZ87">
        <v>377.69</v>
      </c>
      <c r="JA87">
        <v>106171.42</v>
      </c>
      <c r="JB87">
        <v>525.42999999999995</v>
      </c>
      <c r="JC87">
        <v>788.04</v>
      </c>
      <c r="JD87">
        <v>462.48</v>
      </c>
      <c r="JE87">
        <v>4481.76</v>
      </c>
      <c r="JF87">
        <v>684.07</v>
      </c>
      <c r="JG87">
        <v>3824.13</v>
      </c>
      <c r="JH87">
        <v>620.92999999999995</v>
      </c>
      <c r="JI87">
        <v>418.77</v>
      </c>
      <c r="JJ87">
        <v>415.87</v>
      </c>
      <c r="JK87">
        <v>1987.64</v>
      </c>
      <c r="JL87">
        <v>359.28</v>
      </c>
      <c r="JM87">
        <v>1599.98</v>
      </c>
      <c r="JN87">
        <v>7417.2</v>
      </c>
      <c r="JO87">
        <v>1658.95</v>
      </c>
      <c r="JP87">
        <v>15033.48</v>
      </c>
      <c r="JQ87">
        <v>60747.55</v>
      </c>
      <c r="JR87">
        <v>139.84</v>
      </c>
      <c r="JS87">
        <v>5828.28</v>
      </c>
      <c r="JT87">
        <v>1453.15</v>
      </c>
      <c r="JU87">
        <v>1280.46</v>
      </c>
      <c r="JV87">
        <v>481.47</v>
      </c>
      <c r="JW87">
        <v>9639.66</v>
      </c>
      <c r="JX87">
        <v>2089.54</v>
      </c>
      <c r="JY87">
        <v>174.44</v>
      </c>
      <c r="JZ87">
        <v>60.51</v>
      </c>
      <c r="KA87">
        <v>3043.41</v>
      </c>
      <c r="KB87">
        <v>274.83999999999997</v>
      </c>
      <c r="KC87">
        <v>1315.82</v>
      </c>
      <c r="KD87">
        <v>942.92</v>
      </c>
      <c r="KE87" s="6">
        <v>889.97</v>
      </c>
      <c r="KF87">
        <v>587.59</v>
      </c>
      <c r="KG87">
        <v>10837.21</v>
      </c>
      <c r="KH87">
        <v>23340.81</v>
      </c>
      <c r="KI87">
        <v>25234.18</v>
      </c>
      <c r="KJ87">
        <v>3606.03</v>
      </c>
      <c r="KK87">
        <v>1469</v>
      </c>
      <c r="KL87">
        <v>1694.85</v>
      </c>
    </row>
    <row r="88" spans="1:298" x14ac:dyDescent="0.3">
      <c r="A88" s="8">
        <v>45013</v>
      </c>
      <c r="B88">
        <v>789.79</v>
      </c>
      <c r="C88">
        <v>12023.94</v>
      </c>
      <c r="D88">
        <v>3468.62</v>
      </c>
      <c r="E88">
        <v>347.84</v>
      </c>
      <c r="F88">
        <v>15217.48</v>
      </c>
      <c r="G88">
        <v>14449.76</v>
      </c>
      <c r="H88">
        <v>1373.19</v>
      </c>
      <c r="I88">
        <v>337.98</v>
      </c>
      <c r="J88">
        <v>2685.12</v>
      </c>
      <c r="K88">
        <v>11796.81</v>
      </c>
      <c r="L88">
        <v>9933.8799999999992</v>
      </c>
      <c r="M88">
        <v>135.09</v>
      </c>
      <c r="N88">
        <v>24808.09</v>
      </c>
      <c r="O88">
        <v>57.11</v>
      </c>
      <c r="P88">
        <v>6637.06</v>
      </c>
      <c r="Q88">
        <v>1869.91</v>
      </c>
      <c r="R88">
        <v>7555.17</v>
      </c>
      <c r="S88">
        <v>41.09</v>
      </c>
      <c r="T88">
        <v>52155.360000000001</v>
      </c>
      <c r="U88">
        <v>1736.12</v>
      </c>
      <c r="V88">
        <v>25062.6</v>
      </c>
      <c r="W88">
        <v>445.24</v>
      </c>
      <c r="X88">
        <v>221.1</v>
      </c>
      <c r="Y88">
        <v>43528.95</v>
      </c>
      <c r="Z88">
        <v>75.78</v>
      </c>
      <c r="AA88">
        <v>118.85</v>
      </c>
      <c r="AB88">
        <v>1278942.5</v>
      </c>
      <c r="AC88">
        <v>126574.47</v>
      </c>
      <c r="AD88">
        <v>342.82</v>
      </c>
      <c r="AE88">
        <v>3373.38</v>
      </c>
      <c r="AF88">
        <v>1883.3</v>
      </c>
      <c r="AG88">
        <v>17360.740000000002</v>
      </c>
      <c r="AH88">
        <v>334.26</v>
      </c>
      <c r="AI88">
        <v>30934.76</v>
      </c>
      <c r="AJ88">
        <v>22960.91</v>
      </c>
      <c r="AK88">
        <v>16402.62</v>
      </c>
      <c r="AL88">
        <v>398.78</v>
      </c>
      <c r="AM88">
        <v>531.78</v>
      </c>
      <c r="AN88">
        <v>1975.55</v>
      </c>
      <c r="AO88">
        <v>1165.4100000000001</v>
      </c>
      <c r="AP88">
        <v>221.11</v>
      </c>
      <c r="AQ88">
        <v>10722.47</v>
      </c>
      <c r="AR88">
        <v>140.21</v>
      </c>
      <c r="AS88">
        <v>6061.17</v>
      </c>
      <c r="AT88">
        <v>85.29</v>
      </c>
      <c r="AU88">
        <v>25346.73</v>
      </c>
      <c r="AV88">
        <v>415.83</v>
      </c>
      <c r="AW88">
        <v>145.97</v>
      </c>
      <c r="AX88">
        <v>129.24</v>
      </c>
      <c r="AY88">
        <v>120.14</v>
      </c>
      <c r="AZ88">
        <v>1434.9</v>
      </c>
      <c r="BA88">
        <v>1036.0999999999999</v>
      </c>
      <c r="BB88">
        <v>122.8</v>
      </c>
      <c r="BC88">
        <v>853.37</v>
      </c>
      <c r="BD88">
        <v>2281.61</v>
      </c>
      <c r="BE88">
        <v>661.4</v>
      </c>
      <c r="BF88">
        <v>3671.29</v>
      </c>
      <c r="BG88">
        <v>5284.32</v>
      </c>
      <c r="BH88">
        <v>2180.33</v>
      </c>
      <c r="BI88">
        <v>1089.78</v>
      </c>
      <c r="BJ88">
        <v>41054.9</v>
      </c>
      <c r="BK88">
        <v>8990.75</v>
      </c>
      <c r="BL88">
        <v>12336.92</v>
      </c>
      <c r="BM88">
        <v>199.7</v>
      </c>
      <c r="BN88">
        <v>183.42</v>
      </c>
      <c r="BO88">
        <v>1291.8699999999999</v>
      </c>
      <c r="BP88">
        <v>269.27999999999997</v>
      </c>
      <c r="BQ88" t="s">
        <v>6</v>
      </c>
      <c r="BR88">
        <v>724.07</v>
      </c>
      <c r="BS88">
        <v>724.16</v>
      </c>
      <c r="BT88">
        <v>171.42</v>
      </c>
      <c r="BU88" s="9">
        <v>38793.33</v>
      </c>
      <c r="BV88" t="s">
        <v>6</v>
      </c>
      <c r="BW88">
        <v>1234.8399999999999</v>
      </c>
      <c r="BX88">
        <v>104.86</v>
      </c>
      <c r="BY88">
        <v>67.260000000000005</v>
      </c>
      <c r="BZ88">
        <v>961.38</v>
      </c>
      <c r="CA88">
        <v>4246.9799999999996</v>
      </c>
      <c r="CB88">
        <v>3319.03</v>
      </c>
      <c r="CC88">
        <v>912.64</v>
      </c>
      <c r="CD88">
        <v>4704.3500000000004</v>
      </c>
      <c r="CE88">
        <v>4085.51</v>
      </c>
      <c r="CF88">
        <v>4149.45</v>
      </c>
      <c r="CG88">
        <v>24765.9</v>
      </c>
      <c r="CH88">
        <v>578.23</v>
      </c>
      <c r="CI88">
        <v>822.48</v>
      </c>
      <c r="CJ88">
        <v>110.31</v>
      </c>
      <c r="CK88" s="9" t="s">
        <v>6</v>
      </c>
      <c r="CL88">
        <v>33.409999999999997</v>
      </c>
      <c r="CM88">
        <v>366.13</v>
      </c>
      <c r="CN88">
        <v>311.61</v>
      </c>
      <c r="CO88">
        <v>262.05</v>
      </c>
      <c r="CP88">
        <v>10377.969999999999</v>
      </c>
      <c r="CQ88">
        <v>62522.217360000002</v>
      </c>
      <c r="CR88">
        <v>1540.33</v>
      </c>
      <c r="CS88">
        <v>1130.96</v>
      </c>
      <c r="CT88">
        <v>885.39</v>
      </c>
      <c r="CU88">
        <v>693393.62</v>
      </c>
      <c r="CV88">
        <v>456.05</v>
      </c>
      <c r="CW88">
        <v>205.64</v>
      </c>
      <c r="CX88">
        <v>489.33</v>
      </c>
      <c r="CY88">
        <v>1679.96</v>
      </c>
      <c r="CZ88">
        <v>162.05000000000001</v>
      </c>
      <c r="DA88">
        <v>10.61</v>
      </c>
      <c r="DB88">
        <v>120.91</v>
      </c>
      <c r="DC88">
        <v>264474.94</v>
      </c>
      <c r="DD88">
        <v>22237.19</v>
      </c>
      <c r="DE88">
        <v>891.57</v>
      </c>
      <c r="DF88">
        <v>10187.74</v>
      </c>
      <c r="DG88">
        <v>0</v>
      </c>
      <c r="DI88">
        <v>2902.75</v>
      </c>
      <c r="DJ88">
        <v>20949.84</v>
      </c>
      <c r="DK88">
        <v>103.7</v>
      </c>
      <c r="DL88">
        <v>45665.829109999999</v>
      </c>
      <c r="DM88">
        <v>144.03</v>
      </c>
      <c r="DN88">
        <v>3693.72</v>
      </c>
      <c r="DO88">
        <v>2762.25</v>
      </c>
      <c r="DP88">
        <v>2304.1</v>
      </c>
      <c r="DQ88">
        <v>1194.52</v>
      </c>
      <c r="DR88">
        <v>23635.25</v>
      </c>
      <c r="DS88" t="s">
        <v>6</v>
      </c>
      <c r="DT88">
        <v>3642.8</v>
      </c>
      <c r="DU88">
        <v>3309.89</v>
      </c>
      <c r="DV88">
        <v>52.91</v>
      </c>
      <c r="DW88">
        <v>176.19</v>
      </c>
      <c r="DX88">
        <v>12931.69</v>
      </c>
      <c r="DY88">
        <v>4687.2700000000004</v>
      </c>
      <c r="DZ88">
        <v>784.52</v>
      </c>
      <c r="EA88" s="6">
        <v>14180.5</v>
      </c>
      <c r="EB88">
        <v>3297.14</v>
      </c>
      <c r="EC88">
        <v>71.709999999999994</v>
      </c>
      <c r="ED88">
        <v>208.75</v>
      </c>
      <c r="EE88">
        <v>76.28</v>
      </c>
      <c r="EF88">
        <v>1317.46</v>
      </c>
      <c r="EG88">
        <v>5586.34</v>
      </c>
      <c r="EH88">
        <v>2184.62</v>
      </c>
      <c r="EI88">
        <v>1172.51</v>
      </c>
      <c r="EJ88">
        <v>374.67</v>
      </c>
      <c r="EK88">
        <v>236.26</v>
      </c>
      <c r="EL88">
        <v>875.86</v>
      </c>
      <c r="EM88">
        <v>454.53</v>
      </c>
      <c r="EN88">
        <v>633.54999999999995</v>
      </c>
      <c r="EO88">
        <v>37913.300000000003</v>
      </c>
      <c r="EP88">
        <v>66.39</v>
      </c>
      <c r="EQ88">
        <v>4715.6499999999996</v>
      </c>
      <c r="ER88">
        <v>579.53</v>
      </c>
      <c r="ES88">
        <v>12817.63</v>
      </c>
      <c r="ET88">
        <v>192.16</v>
      </c>
      <c r="EU88">
        <v>7442.57</v>
      </c>
      <c r="EV88">
        <v>5550.16</v>
      </c>
      <c r="EW88">
        <v>5623.66</v>
      </c>
      <c r="EX88">
        <v>1946.76</v>
      </c>
      <c r="EY88" s="6">
        <v>0.21</v>
      </c>
      <c r="EZ88">
        <v>2764.91</v>
      </c>
      <c r="FA88">
        <v>1368.26</v>
      </c>
      <c r="FB88" t="s">
        <v>6</v>
      </c>
      <c r="FC88">
        <v>2583.66</v>
      </c>
      <c r="FD88">
        <v>7285.78</v>
      </c>
      <c r="FE88">
        <v>68448.740000000005</v>
      </c>
      <c r="FF88">
        <v>18355.13</v>
      </c>
      <c r="FG88">
        <v>4344.54</v>
      </c>
      <c r="FH88">
        <v>479.52</v>
      </c>
      <c r="FI88">
        <v>167.64</v>
      </c>
      <c r="FJ88">
        <v>14056.26</v>
      </c>
      <c r="FK88">
        <v>212.85</v>
      </c>
      <c r="FL88" t="s">
        <v>6</v>
      </c>
      <c r="FM88">
        <v>1404.37</v>
      </c>
      <c r="FN88">
        <v>147.321729</v>
      </c>
      <c r="FO88">
        <v>1476.97</v>
      </c>
      <c r="FP88">
        <v>441.35</v>
      </c>
      <c r="FQ88">
        <v>6283.71</v>
      </c>
      <c r="FR88">
        <v>577.48</v>
      </c>
      <c r="FS88">
        <v>14414.86</v>
      </c>
      <c r="FT88">
        <v>404.08</v>
      </c>
      <c r="FU88">
        <v>1312.47</v>
      </c>
      <c r="FV88">
        <v>2638.18</v>
      </c>
      <c r="FW88">
        <v>1034.0899999999999</v>
      </c>
      <c r="FX88">
        <v>1171.6199999999999</v>
      </c>
      <c r="FY88">
        <v>295.36</v>
      </c>
      <c r="FZ88">
        <v>15558.34</v>
      </c>
      <c r="GA88">
        <v>1790.49</v>
      </c>
      <c r="GB88">
        <v>146.41999999999999</v>
      </c>
      <c r="GC88">
        <v>7719.15</v>
      </c>
      <c r="GD88">
        <v>97.69</v>
      </c>
      <c r="GE88">
        <v>173.6</v>
      </c>
      <c r="GF88">
        <v>1194.97</v>
      </c>
      <c r="GG88">
        <v>45437.13</v>
      </c>
      <c r="GH88">
        <v>578.99</v>
      </c>
      <c r="GI88">
        <v>864.07</v>
      </c>
      <c r="GJ88">
        <v>523.35</v>
      </c>
      <c r="GK88">
        <v>282.18</v>
      </c>
      <c r="GL88">
        <v>73924.009999999995</v>
      </c>
      <c r="GM88">
        <v>552.14</v>
      </c>
      <c r="GN88">
        <v>369.46</v>
      </c>
      <c r="GO88">
        <v>26489.040000000001</v>
      </c>
      <c r="GP88">
        <v>359.19</v>
      </c>
      <c r="GQ88">
        <v>191108.85</v>
      </c>
      <c r="GR88">
        <v>1339.21</v>
      </c>
      <c r="GS88">
        <v>11532.42</v>
      </c>
      <c r="GT88">
        <v>1491.15</v>
      </c>
      <c r="GU88" t="s">
        <v>6</v>
      </c>
      <c r="GV88">
        <v>584.67999999999995</v>
      </c>
      <c r="GW88" t="s">
        <v>6</v>
      </c>
      <c r="GX88">
        <v>574.76700000000005</v>
      </c>
      <c r="GY88">
        <v>3748.05</v>
      </c>
      <c r="GZ88">
        <v>951.08</v>
      </c>
      <c r="HA88">
        <v>658604.01</v>
      </c>
      <c r="HB88">
        <v>171.3</v>
      </c>
      <c r="HC88">
        <v>149.44999999999999</v>
      </c>
      <c r="HD88">
        <v>381.54</v>
      </c>
      <c r="HE88">
        <v>2414.5300000000002</v>
      </c>
      <c r="HF88">
        <v>2402.3200000000002</v>
      </c>
      <c r="HG88">
        <v>11737.21</v>
      </c>
      <c r="HH88">
        <v>57.05</v>
      </c>
      <c r="HI88">
        <v>61.7</v>
      </c>
      <c r="HJ88">
        <v>456.57</v>
      </c>
      <c r="HK88">
        <v>42324.480000000003</v>
      </c>
      <c r="HL88">
        <v>1831.41</v>
      </c>
      <c r="HM88">
        <v>195.71</v>
      </c>
      <c r="HN88">
        <v>70985.100000000006</v>
      </c>
      <c r="HO88">
        <v>4368.24</v>
      </c>
      <c r="HP88">
        <v>9410.66</v>
      </c>
      <c r="HQ88">
        <v>373.09</v>
      </c>
      <c r="HR88">
        <v>1365.43</v>
      </c>
      <c r="HS88">
        <v>1705.53</v>
      </c>
      <c r="HT88">
        <v>95654.98</v>
      </c>
      <c r="HU88">
        <v>12057.28</v>
      </c>
      <c r="HV88" s="6">
        <v>138808.20000000001</v>
      </c>
      <c r="HW88">
        <v>269.83999999999997</v>
      </c>
      <c r="HX88">
        <v>113265.08</v>
      </c>
      <c r="HY88">
        <v>10516.05</v>
      </c>
      <c r="HZ88">
        <v>112.24</v>
      </c>
      <c r="IA88">
        <v>216.32</v>
      </c>
      <c r="IB88">
        <v>218.8</v>
      </c>
      <c r="IC88">
        <v>3453.54</v>
      </c>
      <c r="ID88">
        <v>2387.59</v>
      </c>
      <c r="IE88">
        <v>3424.41</v>
      </c>
      <c r="IF88">
        <v>5218.5200000000004</v>
      </c>
      <c r="IG88">
        <v>765.38</v>
      </c>
      <c r="IH88">
        <v>8949.0300000000007</v>
      </c>
      <c r="II88">
        <v>72922.77</v>
      </c>
      <c r="IJ88">
        <v>743.78</v>
      </c>
      <c r="IK88">
        <v>325.12</v>
      </c>
      <c r="IL88">
        <v>591.75</v>
      </c>
      <c r="IM88">
        <v>13.06</v>
      </c>
      <c r="IO88">
        <v>834.47</v>
      </c>
      <c r="IP88">
        <v>2014.09</v>
      </c>
      <c r="IQ88">
        <v>1094.21</v>
      </c>
      <c r="IR88">
        <v>873.98</v>
      </c>
      <c r="IS88">
        <v>4580.76</v>
      </c>
      <c r="IT88">
        <v>3053.36</v>
      </c>
      <c r="IU88">
        <v>1681.34</v>
      </c>
      <c r="IV88">
        <v>227.95</v>
      </c>
      <c r="IW88">
        <v>523.51</v>
      </c>
      <c r="IX88">
        <v>1942.62</v>
      </c>
      <c r="IY88">
        <v>151.03</v>
      </c>
      <c r="IZ88">
        <v>385.02</v>
      </c>
      <c r="JA88">
        <v>96101.440000000002</v>
      </c>
      <c r="JB88">
        <v>528.24</v>
      </c>
      <c r="JC88">
        <v>656.98</v>
      </c>
      <c r="JD88">
        <v>496.47</v>
      </c>
      <c r="JE88">
        <v>4671.05</v>
      </c>
      <c r="JF88">
        <v>640.47</v>
      </c>
      <c r="JG88">
        <v>3723.72</v>
      </c>
      <c r="JH88">
        <v>594.14</v>
      </c>
      <c r="JI88">
        <v>401.68</v>
      </c>
      <c r="JJ88">
        <v>420.17</v>
      </c>
      <c r="JK88">
        <v>2212.67</v>
      </c>
      <c r="JL88">
        <v>355.84</v>
      </c>
      <c r="JM88">
        <v>1345.3</v>
      </c>
      <c r="JN88">
        <v>10938.11</v>
      </c>
      <c r="JO88">
        <v>1760.47</v>
      </c>
      <c r="JP88">
        <v>16688.099999999999</v>
      </c>
      <c r="JQ88">
        <v>56360.09</v>
      </c>
      <c r="JR88">
        <v>130.62</v>
      </c>
      <c r="JS88">
        <v>5492.46</v>
      </c>
      <c r="JT88">
        <v>1518.46</v>
      </c>
      <c r="JU88">
        <v>1291.45</v>
      </c>
      <c r="JV88">
        <v>451.49</v>
      </c>
      <c r="JW88">
        <v>9479.65</v>
      </c>
      <c r="JX88">
        <v>2142.5100000000002</v>
      </c>
      <c r="JY88">
        <v>171.69</v>
      </c>
      <c r="JZ88">
        <v>59.25</v>
      </c>
      <c r="KA88">
        <v>2956.56</v>
      </c>
      <c r="KB88">
        <v>295.66000000000003</v>
      </c>
      <c r="KC88">
        <v>1232.56</v>
      </c>
      <c r="KD88">
        <v>856.24</v>
      </c>
      <c r="KE88" s="6">
        <v>890.67</v>
      </c>
      <c r="KF88">
        <v>554.53</v>
      </c>
      <c r="KG88">
        <v>10290.99</v>
      </c>
      <c r="KH88">
        <v>22667.279999999999</v>
      </c>
      <c r="KI88">
        <v>24818.17</v>
      </c>
      <c r="KJ88">
        <v>3546.3</v>
      </c>
      <c r="KK88">
        <v>1297.18</v>
      </c>
      <c r="KL88">
        <v>1692.06</v>
      </c>
    </row>
    <row r="89" spans="1:298" x14ac:dyDescent="0.3">
      <c r="A89" s="8">
        <v>45014</v>
      </c>
      <c r="B89">
        <v>763.82</v>
      </c>
      <c r="C89">
        <v>11825.24</v>
      </c>
      <c r="D89">
        <v>3437.44</v>
      </c>
      <c r="E89">
        <v>328.44</v>
      </c>
      <c r="F89">
        <v>15863.18</v>
      </c>
      <c r="G89">
        <v>16729.490000000002</v>
      </c>
      <c r="H89">
        <v>1357.32</v>
      </c>
      <c r="I89">
        <v>329.64</v>
      </c>
      <c r="J89">
        <v>2717.19</v>
      </c>
      <c r="K89">
        <v>11054.75</v>
      </c>
      <c r="L89">
        <v>10106.75</v>
      </c>
      <c r="M89">
        <v>126.78</v>
      </c>
      <c r="N89">
        <v>20499.5</v>
      </c>
      <c r="O89">
        <v>36.49</v>
      </c>
      <c r="P89">
        <v>6647.31</v>
      </c>
      <c r="Q89">
        <v>1920.19</v>
      </c>
      <c r="R89">
        <v>7067.09</v>
      </c>
      <c r="S89">
        <v>45.18</v>
      </c>
      <c r="T89">
        <v>50172.73</v>
      </c>
      <c r="U89">
        <v>1722.73</v>
      </c>
      <c r="V89">
        <v>25201.94</v>
      </c>
      <c r="W89">
        <v>492.63</v>
      </c>
      <c r="X89">
        <v>218.1</v>
      </c>
      <c r="Y89">
        <v>44718.93</v>
      </c>
      <c r="Z89">
        <v>80.760000000000005</v>
      </c>
      <c r="AA89">
        <v>116.13</v>
      </c>
      <c r="AB89">
        <v>1301983.05</v>
      </c>
      <c r="AC89">
        <v>132167.63</v>
      </c>
      <c r="AD89">
        <v>299.81</v>
      </c>
      <c r="AE89">
        <v>3413.07</v>
      </c>
      <c r="AF89">
        <v>1950.45</v>
      </c>
      <c r="AG89">
        <v>17324.310000000001</v>
      </c>
      <c r="AH89">
        <v>380.06</v>
      </c>
      <c r="AI89">
        <v>29691.68</v>
      </c>
      <c r="AJ89">
        <v>22596.38</v>
      </c>
      <c r="AK89">
        <v>16771.599999999999</v>
      </c>
      <c r="AL89">
        <v>422.19</v>
      </c>
      <c r="AM89">
        <v>551.57000000000005</v>
      </c>
      <c r="AN89">
        <v>2002.09</v>
      </c>
      <c r="AO89">
        <v>1194.98</v>
      </c>
      <c r="AP89">
        <v>223.3</v>
      </c>
      <c r="AQ89">
        <v>11549.25</v>
      </c>
      <c r="AR89">
        <v>144.88999999999999</v>
      </c>
      <c r="AS89">
        <v>6352.03</v>
      </c>
      <c r="AT89">
        <v>46.55</v>
      </c>
      <c r="AU89">
        <v>26229.31</v>
      </c>
      <c r="AV89">
        <v>460.04</v>
      </c>
      <c r="AW89">
        <v>134.96</v>
      </c>
      <c r="AX89">
        <v>152.58000000000001</v>
      </c>
      <c r="AY89">
        <v>122.25</v>
      </c>
      <c r="AZ89">
        <v>1658.08</v>
      </c>
      <c r="BA89">
        <v>1005.96</v>
      </c>
      <c r="BB89">
        <v>130.72999999999999</v>
      </c>
      <c r="BC89">
        <v>763.53</v>
      </c>
      <c r="BD89">
        <v>2339.0300000000002</v>
      </c>
      <c r="BE89">
        <v>780.24</v>
      </c>
      <c r="BF89">
        <v>3422.82</v>
      </c>
      <c r="BG89">
        <v>5232.96</v>
      </c>
      <c r="BH89">
        <v>2362.42</v>
      </c>
      <c r="BI89">
        <v>1285.25</v>
      </c>
      <c r="BJ89">
        <v>43373.14</v>
      </c>
      <c r="BK89">
        <v>8884.9500000000007</v>
      </c>
      <c r="BL89">
        <v>12559.22</v>
      </c>
      <c r="BM89">
        <v>220.81</v>
      </c>
      <c r="BN89">
        <v>211.49</v>
      </c>
      <c r="BO89">
        <v>1270.3399999999999</v>
      </c>
      <c r="BP89">
        <v>261.89</v>
      </c>
      <c r="BQ89" t="s">
        <v>6</v>
      </c>
      <c r="BR89">
        <v>778.51</v>
      </c>
      <c r="BS89">
        <v>718.3</v>
      </c>
      <c r="BT89">
        <v>165.41</v>
      </c>
      <c r="BU89" s="9">
        <v>39892.660000000003</v>
      </c>
      <c r="BV89" t="s">
        <v>6</v>
      </c>
      <c r="BW89">
        <v>1254.74</v>
      </c>
      <c r="BX89">
        <v>104.94</v>
      </c>
      <c r="BY89">
        <v>57.81</v>
      </c>
      <c r="BZ89">
        <v>1262.54</v>
      </c>
      <c r="CA89">
        <v>3851.64</v>
      </c>
      <c r="CB89">
        <v>3838.58</v>
      </c>
      <c r="CC89">
        <v>890.91</v>
      </c>
      <c r="CD89">
        <v>4528.08</v>
      </c>
      <c r="CE89">
        <v>4071.75</v>
      </c>
      <c r="CF89">
        <v>4319.05</v>
      </c>
      <c r="CG89">
        <v>24864.77</v>
      </c>
      <c r="CH89">
        <v>583.36</v>
      </c>
      <c r="CI89">
        <v>808.15</v>
      </c>
      <c r="CJ89">
        <v>144.88999999999999</v>
      </c>
      <c r="CK89" s="9">
        <v>21.6</v>
      </c>
      <c r="CL89">
        <v>54.16</v>
      </c>
      <c r="CM89">
        <v>395.8</v>
      </c>
      <c r="CN89">
        <v>316.83</v>
      </c>
      <c r="CO89">
        <v>260.64999999999998</v>
      </c>
      <c r="CP89">
        <v>10239.56</v>
      </c>
      <c r="CQ89">
        <v>59160.256999999998</v>
      </c>
      <c r="CR89">
        <v>1646.09</v>
      </c>
      <c r="CS89">
        <v>1205.49</v>
      </c>
      <c r="CT89">
        <v>836.55</v>
      </c>
      <c r="CU89">
        <v>639786.67000000004</v>
      </c>
      <c r="CV89">
        <v>413.3</v>
      </c>
      <c r="CW89">
        <v>210.59</v>
      </c>
      <c r="CX89">
        <v>480.31</v>
      </c>
      <c r="CY89">
        <v>1703.63</v>
      </c>
      <c r="CZ89">
        <v>177.16</v>
      </c>
      <c r="DA89">
        <v>10.07</v>
      </c>
      <c r="DB89">
        <v>165.82</v>
      </c>
      <c r="DC89">
        <v>264920.81</v>
      </c>
      <c r="DD89">
        <v>21643.75</v>
      </c>
      <c r="DE89">
        <v>893.33</v>
      </c>
      <c r="DF89">
        <v>10955.56</v>
      </c>
      <c r="DG89">
        <v>0</v>
      </c>
      <c r="DI89">
        <v>2836.91</v>
      </c>
      <c r="DJ89">
        <v>20539.41</v>
      </c>
      <c r="DK89">
        <v>105.97</v>
      </c>
      <c r="DL89">
        <v>45292.200510000002</v>
      </c>
      <c r="DM89">
        <v>153.75</v>
      </c>
      <c r="DN89">
        <v>3815.87</v>
      </c>
      <c r="DO89">
        <v>2802.93</v>
      </c>
      <c r="DP89">
        <v>2557.86</v>
      </c>
      <c r="DQ89">
        <v>1238.3499999999999</v>
      </c>
      <c r="DR89">
        <v>23745.16</v>
      </c>
      <c r="DS89" t="s">
        <v>6</v>
      </c>
      <c r="DT89">
        <v>3611.68</v>
      </c>
      <c r="DU89">
        <v>3218.22</v>
      </c>
      <c r="DV89">
        <v>14.63</v>
      </c>
      <c r="DW89">
        <v>190.03</v>
      </c>
      <c r="DX89">
        <v>13323.13</v>
      </c>
      <c r="DY89">
        <v>4689.1099999999997</v>
      </c>
      <c r="DZ89">
        <v>939.44</v>
      </c>
      <c r="EA89" s="6">
        <v>15314.19</v>
      </c>
      <c r="EB89">
        <v>3318.78</v>
      </c>
      <c r="EC89">
        <v>82.93</v>
      </c>
      <c r="ED89">
        <v>222.58</v>
      </c>
      <c r="EE89">
        <v>96.35</v>
      </c>
      <c r="EF89">
        <v>1355.29</v>
      </c>
      <c r="EG89">
        <v>5742.47</v>
      </c>
      <c r="EH89">
        <v>2215.85</v>
      </c>
      <c r="EI89">
        <v>1120.26</v>
      </c>
      <c r="EJ89">
        <v>385.72</v>
      </c>
      <c r="EK89">
        <v>228.13</v>
      </c>
      <c r="EL89">
        <v>629.5</v>
      </c>
      <c r="EM89">
        <v>425.94</v>
      </c>
      <c r="EN89">
        <v>603.28</v>
      </c>
      <c r="EO89">
        <v>38425.919999999998</v>
      </c>
      <c r="EP89">
        <v>86.4</v>
      </c>
      <c r="EQ89">
        <v>4523.55</v>
      </c>
      <c r="ER89">
        <v>575.59</v>
      </c>
      <c r="ES89">
        <v>11547.62</v>
      </c>
      <c r="ET89">
        <v>206.35</v>
      </c>
      <c r="EU89">
        <v>7136.38</v>
      </c>
      <c r="EV89">
        <v>5313.87</v>
      </c>
      <c r="EW89">
        <v>6189.12</v>
      </c>
      <c r="EX89">
        <v>1920.8</v>
      </c>
      <c r="EY89" s="6">
        <v>38.71</v>
      </c>
      <c r="EZ89">
        <v>2738.78</v>
      </c>
      <c r="FA89">
        <v>1353.63</v>
      </c>
      <c r="FB89" t="s">
        <v>6</v>
      </c>
      <c r="FC89">
        <v>2775.98</v>
      </c>
      <c r="FD89">
        <v>7572.51</v>
      </c>
      <c r="FE89">
        <v>71940.460000000006</v>
      </c>
      <c r="FF89">
        <v>18370.830000000002</v>
      </c>
      <c r="FG89">
        <v>4271.42</v>
      </c>
      <c r="FH89">
        <v>545.82000000000005</v>
      </c>
      <c r="FI89">
        <v>194.61</v>
      </c>
      <c r="FJ89">
        <v>14027.2</v>
      </c>
      <c r="FK89">
        <v>237.97</v>
      </c>
      <c r="FL89" t="s">
        <v>6</v>
      </c>
      <c r="FM89">
        <v>1428.63</v>
      </c>
      <c r="FN89">
        <v>152.7567066</v>
      </c>
      <c r="FO89">
        <v>1479.15</v>
      </c>
      <c r="FP89">
        <v>441.47</v>
      </c>
      <c r="FQ89">
        <v>6881.77</v>
      </c>
      <c r="FR89">
        <v>583.08000000000004</v>
      </c>
      <c r="FS89">
        <v>11716.22</v>
      </c>
      <c r="FT89">
        <v>399.12</v>
      </c>
      <c r="FU89">
        <v>1294.1400000000001</v>
      </c>
      <c r="FV89">
        <v>2533.36</v>
      </c>
      <c r="FW89">
        <v>1051.01</v>
      </c>
      <c r="FX89">
        <v>1147.76</v>
      </c>
      <c r="FY89">
        <v>312.60000000000002</v>
      </c>
      <c r="FZ89">
        <v>15805.84</v>
      </c>
      <c r="GA89">
        <v>1816.25</v>
      </c>
      <c r="GB89">
        <v>146.57</v>
      </c>
      <c r="GC89">
        <v>8418.01</v>
      </c>
      <c r="GD89">
        <v>134.94999999999999</v>
      </c>
      <c r="GE89">
        <v>236.78</v>
      </c>
      <c r="GF89">
        <v>1032.75</v>
      </c>
      <c r="GG89">
        <v>46469.85</v>
      </c>
      <c r="GH89">
        <v>585.1</v>
      </c>
      <c r="GI89">
        <v>850.35</v>
      </c>
      <c r="GJ89">
        <v>540.51</v>
      </c>
      <c r="GK89">
        <v>331.63</v>
      </c>
      <c r="GL89">
        <v>58028.13</v>
      </c>
      <c r="GM89">
        <v>576.82000000000005</v>
      </c>
      <c r="GN89">
        <v>371.84</v>
      </c>
      <c r="GO89">
        <v>26065.15</v>
      </c>
      <c r="GP89">
        <v>378.44</v>
      </c>
      <c r="GQ89">
        <v>188593.36</v>
      </c>
      <c r="GR89">
        <v>1210.96</v>
      </c>
      <c r="GS89">
        <v>11601.51</v>
      </c>
      <c r="GT89">
        <v>1456.06</v>
      </c>
      <c r="GU89" t="s">
        <v>6</v>
      </c>
      <c r="GV89">
        <v>612.69000000000005</v>
      </c>
      <c r="GW89" t="s">
        <v>6</v>
      </c>
      <c r="GX89">
        <v>568.12950000000001</v>
      </c>
      <c r="GY89">
        <v>4251.74</v>
      </c>
      <c r="GZ89">
        <v>975.88</v>
      </c>
      <c r="HA89">
        <v>655711.98</v>
      </c>
      <c r="HB89">
        <v>210.26</v>
      </c>
      <c r="HC89">
        <v>170.12</v>
      </c>
      <c r="HD89">
        <v>389.22</v>
      </c>
      <c r="HE89">
        <v>2613.36</v>
      </c>
      <c r="HF89">
        <v>2295.48</v>
      </c>
      <c r="HG89">
        <v>12553.13</v>
      </c>
      <c r="HH89">
        <v>84.61</v>
      </c>
      <c r="HI89">
        <v>52.23</v>
      </c>
      <c r="HJ89">
        <v>476.33</v>
      </c>
      <c r="HK89">
        <v>40954.68</v>
      </c>
      <c r="HL89">
        <v>1821.56</v>
      </c>
      <c r="HM89">
        <v>304.99</v>
      </c>
      <c r="HN89">
        <v>72191.27</v>
      </c>
      <c r="HO89">
        <v>4205.53</v>
      </c>
      <c r="HP89">
        <v>9064.7999999999993</v>
      </c>
      <c r="HQ89">
        <v>388.69</v>
      </c>
      <c r="HR89">
        <v>1587.13</v>
      </c>
      <c r="HS89">
        <v>1779.53</v>
      </c>
      <c r="HT89">
        <v>73318.63</v>
      </c>
      <c r="HU89">
        <v>12067.66</v>
      </c>
      <c r="HV89" s="6">
        <v>139478.34</v>
      </c>
      <c r="HW89">
        <v>324.38</v>
      </c>
      <c r="HX89">
        <v>111532.54</v>
      </c>
      <c r="HY89">
        <v>10904.84</v>
      </c>
      <c r="HZ89">
        <v>158.06</v>
      </c>
      <c r="IA89">
        <v>215.68</v>
      </c>
      <c r="IB89">
        <v>236.88</v>
      </c>
      <c r="IC89">
        <v>3685.39</v>
      </c>
      <c r="ID89">
        <v>2342.3000000000002</v>
      </c>
      <c r="IE89">
        <v>3256.53</v>
      </c>
      <c r="IF89">
        <v>5156.26</v>
      </c>
      <c r="IG89">
        <v>827.51</v>
      </c>
      <c r="IH89">
        <v>10288.290000000001</v>
      </c>
      <c r="II89">
        <v>74202.97</v>
      </c>
      <c r="IJ89">
        <v>785.37</v>
      </c>
      <c r="IK89">
        <v>320.25</v>
      </c>
      <c r="IL89">
        <v>592.1</v>
      </c>
      <c r="IM89">
        <v>13.04</v>
      </c>
      <c r="IO89">
        <v>836.22</v>
      </c>
      <c r="IP89">
        <v>1990.84</v>
      </c>
      <c r="IQ89">
        <v>1196.8499999999999</v>
      </c>
      <c r="IR89">
        <v>827.7</v>
      </c>
      <c r="IS89">
        <v>4412.57</v>
      </c>
      <c r="IT89">
        <v>3032.53</v>
      </c>
      <c r="IU89">
        <v>1623.85</v>
      </c>
      <c r="IV89">
        <v>232.77</v>
      </c>
      <c r="IW89">
        <v>501.61</v>
      </c>
      <c r="IX89">
        <v>1940.47</v>
      </c>
      <c r="IY89">
        <v>140.03</v>
      </c>
      <c r="IZ89">
        <v>379.82</v>
      </c>
      <c r="JA89">
        <v>95343.58</v>
      </c>
      <c r="JB89">
        <v>553.21</v>
      </c>
      <c r="JC89">
        <v>760.24</v>
      </c>
      <c r="JD89">
        <v>485.92</v>
      </c>
      <c r="JE89">
        <v>4861.71</v>
      </c>
      <c r="JF89">
        <v>631.63</v>
      </c>
      <c r="JG89">
        <v>3606.11</v>
      </c>
      <c r="JH89">
        <v>590.48</v>
      </c>
      <c r="JI89">
        <v>402.99</v>
      </c>
      <c r="JJ89">
        <v>432.21</v>
      </c>
      <c r="JK89">
        <v>2000.6</v>
      </c>
      <c r="JL89">
        <v>299.44</v>
      </c>
      <c r="JM89">
        <v>1314.9</v>
      </c>
      <c r="JN89">
        <v>8272.0400000000009</v>
      </c>
      <c r="JO89">
        <v>1582.4</v>
      </c>
      <c r="JP89">
        <v>17259.11</v>
      </c>
      <c r="JQ89">
        <v>55328.66</v>
      </c>
      <c r="JR89">
        <v>141.07</v>
      </c>
      <c r="JS89">
        <v>5374.27</v>
      </c>
      <c r="JT89">
        <v>1498.73</v>
      </c>
      <c r="JU89">
        <v>1283.78</v>
      </c>
      <c r="JV89">
        <v>434.69</v>
      </c>
      <c r="JW89">
        <v>10198.91</v>
      </c>
      <c r="JX89">
        <v>2114.7800000000002</v>
      </c>
      <c r="JY89">
        <v>163.08000000000001</v>
      </c>
      <c r="JZ89">
        <v>61.6</v>
      </c>
      <c r="KA89">
        <v>2996.42</v>
      </c>
      <c r="KB89">
        <v>260.58</v>
      </c>
      <c r="KC89">
        <v>1267.1600000000001</v>
      </c>
      <c r="KD89">
        <v>1037.77</v>
      </c>
      <c r="KE89" s="6">
        <v>855.66</v>
      </c>
      <c r="KF89">
        <v>532.04</v>
      </c>
      <c r="KG89">
        <v>10674.06</v>
      </c>
      <c r="KH89">
        <v>22671.59</v>
      </c>
      <c r="KI89">
        <v>25996.959999999999</v>
      </c>
      <c r="KJ89">
        <v>3516.93</v>
      </c>
      <c r="KK89">
        <v>1338.25</v>
      </c>
      <c r="KL89">
        <v>1573.12</v>
      </c>
    </row>
    <row r="90" spans="1:298" x14ac:dyDescent="0.3">
      <c r="A90" s="8">
        <v>45015</v>
      </c>
      <c r="B90">
        <v>828.51</v>
      </c>
      <c r="C90">
        <v>12133.29</v>
      </c>
      <c r="D90">
        <v>3351.73</v>
      </c>
      <c r="E90">
        <v>320.77999999999997</v>
      </c>
      <c r="F90">
        <v>17521.09</v>
      </c>
      <c r="G90">
        <v>16716.400000000001</v>
      </c>
      <c r="H90">
        <v>1373.41</v>
      </c>
      <c r="I90">
        <v>305.11</v>
      </c>
      <c r="J90">
        <v>2761.69</v>
      </c>
      <c r="K90">
        <v>12498.73</v>
      </c>
      <c r="L90">
        <v>12773.65</v>
      </c>
      <c r="M90">
        <v>137.57</v>
      </c>
      <c r="N90" t="s">
        <v>6</v>
      </c>
      <c r="O90">
        <v>62.04</v>
      </c>
      <c r="P90">
        <v>6950.25</v>
      </c>
      <c r="Q90">
        <v>2129.29</v>
      </c>
      <c r="R90">
        <v>8357.65</v>
      </c>
      <c r="S90">
        <v>44.91</v>
      </c>
      <c r="T90">
        <v>48328.03</v>
      </c>
      <c r="U90">
        <v>1793.84</v>
      </c>
      <c r="V90">
        <v>26298.13</v>
      </c>
      <c r="W90">
        <v>522.14</v>
      </c>
      <c r="X90">
        <v>242.09</v>
      </c>
      <c r="Y90">
        <v>45890.07</v>
      </c>
      <c r="Z90">
        <v>84.92</v>
      </c>
      <c r="AA90">
        <v>118.23</v>
      </c>
      <c r="AB90">
        <v>1477031.36</v>
      </c>
      <c r="AC90">
        <v>151663.24</v>
      </c>
      <c r="AD90">
        <v>293.31</v>
      </c>
      <c r="AE90">
        <v>3290.45</v>
      </c>
      <c r="AF90">
        <v>2800.53</v>
      </c>
      <c r="AG90">
        <v>17347.16</v>
      </c>
      <c r="AH90">
        <v>408.04</v>
      </c>
      <c r="AI90">
        <v>30431.97</v>
      </c>
      <c r="AJ90">
        <v>22327.17</v>
      </c>
      <c r="AK90">
        <v>15363.39</v>
      </c>
      <c r="AL90">
        <v>457.23</v>
      </c>
      <c r="AM90">
        <v>531.1</v>
      </c>
      <c r="AN90">
        <v>2246.64</v>
      </c>
      <c r="AO90">
        <v>1417.14</v>
      </c>
      <c r="AP90">
        <v>186.31</v>
      </c>
      <c r="AQ90">
        <v>13837.02</v>
      </c>
      <c r="AR90">
        <v>182.55</v>
      </c>
      <c r="AS90">
        <v>12959.62</v>
      </c>
      <c r="AT90">
        <v>56.26</v>
      </c>
      <c r="AU90">
        <v>31272.44</v>
      </c>
      <c r="AV90">
        <v>527.29999999999995</v>
      </c>
      <c r="AW90">
        <v>174.97</v>
      </c>
      <c r="AX90">
        <v>150.80000000000001</v>
      </c>
      <c r="AY90">
        <v>151.51</v>
      </c>
      <c r="AZ90">
        <v>1797.07</v>
      </c>
      <c r="BA90">
        <v>1027.8699999999999</v>
      </c>
      <c r="BB90">
        <v>127.78</v>
      </c>
      <c r="BC90">
        <v>738.28</v>
      </c>
      <c r="BD90">
        <v>2370.86</v>
      </c>
      <c r="BE90">
        <v>788.24</v>
      </c>
      <c r="BF90">
        <v>3348.38</v>
      </c>
      <c r="BG90">
        <v>4975.32</v>
      </c>
      <c r="BH90">
        <v>2562.4</v>
      </c>
      <c r="BI90">
        <v>987.22</v>
      </c>
      <c r="BJ90">
        <v>48914.61</v>
      </c>
      <c r="BK90">
        <v>9038.0499999999993</v>
      </c>
      <c r="BL90">
        <v>13029.1</v>
      </c>
      <c r="BM90">
        <v>237.8</v>
      </c>
      <c r="BN90">
        <v>239.37</v>
      </c>
      <c r="BO90">
        <v>1255.9100000000001</v>
      </c>
      <c r="BP90">
        <v>258.10000000000002</v>
      </c>
      <c r="BQ90" t="s">
        <v>6</v>
      </c>
      <c r="BR90">
        <v>774.15</v>
      </c>
      <c r="BS90">
        <v>710.87</v>
      </c>
      <c r="BT90">
        <v>174.17</v>
      </c>
      <c r="BU90" s="9">
        <v>44042.95</v>
      </c>
      <c r="BV90" t="s">
        <v>6</v>
      </c>
      <c r="BW90">
        <v>1593.76</v>
      </c>
      <c r="BX90">
        <v>124.78</v>
      </c>
      <c r="BY90">
        <v>56.74</v>
      </c>
      <c r="BZ90">
        <v>1664.29</v>
      </c>
      <c r="CA90">
        <v>4092.54</v>
      </c>
      <c r="CB90">
        <v>4440.1899999999996</v>
      </c>
      <c r="CC90">
        <v>934.81</v>
      </c>
      <c r="CD90">
        <v>5681.82</v>
      </c>
      <c r="CE90">
        <v>4006.28</v>
      </c>
      <c r="CF90">
        <v>4328.68</v>
      </c>
      <c r="CG90">
        <v>25428.74</v>
      </c>
      <c r="CH90">
        <v>581.28</v>
      </c>
      <c r="CI90">
        <v>913.88</v>
      </c>
      <c r="CJ90">
        <v>172.48</v>
      </c>
      <c r="CK90" s="9" t="s">
        <v>6</v>
      </c>
      <c r="CL90">
        <v>76.069999999999993</v>
      </c>
      <c r="CM90">
        <v>414.45</v>
      </c>
      <c r="CN90">
        <v>364.29</v>
      </c>
      <c r="CO90">
        <v>304.42</v>
      </c>
      <c r="CP90">
        <v>12589.21</v>
      </c>
      <c r="CQ90">
        <v>63082.934050000003</v>
      </c>
      <c r="CR90">
        <v>2418.9899999999998</v>
      </c>
      <c r="CS90">
        <v>1253.6099999999999</v>
      </c>
      <c r="CT90">
        <v>1095.1500000000001</v>
      </c>
      <c r="CU90">
        <v>863886.27</v>
      </c>
      <c r="CV90">
        <v>391.93</v>
      </c>
      <c r="CW90">
        <v>212.88</v>
      </c>
      <c r="CX90">
        <v>454.33</v>
      </c>
      <c r="CY90">
        <v>1666.11</v>
      </c>
      <c r="CZ90">
        <v>179.3</v>
      </c>
      <c r="DA90">
        <v>0</v>
      </c>
      <c r="DB90">
        <v>142.06</v>
      </c>
      <c r="DC90">
        <v>305698.68</v>
      </c>
      <c r="DD90">
        <v>21251.13</v>
      </c>
      <c r="DE90">
        <v>870.08</v>
      </c>
      <c r="DF90">
        <v>13966.25</v>
      </c>
      <c r="DG90">
        <v>0</v>
      </c>
      <c r="DI90">
        <v>2899.35</v>
      </c>
      <c r="DJ90">
        <v>28887.35</v>
      </c>
      <c r="DK90">
        <v>145.63999999999999</v>
      </c>
      <c r="DL90">
        <v>43905.747069999998</v>
      </c>
      <c r="DM90">
        <v>144.63</v>
      </c>
      <c r="DN90">
        <v>3950.62</v>
      </c>
      <c r="DO90">
        <v>3133.05</v>
      </c>
      <c r="DP90">
        <v>3099.45</v>
      </c>
      <c r="DQ90">
        <v>1262.6600000000001</v>
      </c>
      <c r="DR90">
        <v>53129.9</v>
      </c>
      <c r="DS90" t="s">
        <v>6</v>
      </c>
      <c r="DT90">
        <v>3583.08</v>
      </c>
      <c r="DU90">
        <v>3385.58</v>
      </c>
      <c r="DV90">
        <v>13.82</v>
      </c>
      <c r="DW90">
        <v>187.72</v>
      </c>
      <c r="DX90">
        <v>13776.81</v>
      </c>
      <c r="DY90">
        <v>6444.57</v>
      </c>
      <c r="DZ90">
        <v>1125.52</v>
      </c>
      <c r="EA90" s="6">
        <v>15117.98</v>
      </c>
      <c r="EB90">
        <v>3296.07</v>
      </c>
      <c r="EC90">
        <v>84.42</v>
      </c>
      <c r="ED90">
        <v>278.18</v>
      </c>
      <c r="EE90">
        <v>87.99</v>
      </c>
      <c r="EF90">
        <v>1367.76</v>
      </c>
      <c r="EG90">
        <v>5878.59</v>
      </c>
      <c r="EH90">
        <v>2387.5100000000002</v>
      </c>
      <c r="EI90">
        <v>1610.52</v>
      </c>
      <c r="EJ90">
        <v>526.41</v>
      </c>
      <c r="EK90">
        <v>225.93</v>
      </c>
      <c r="EL90">
        <v>677.43</v>
      </c>
      <c r="EM90">
        <v>438.52</v>
      </c>
      <c r="EN90">
        <v>624.15</v>
      </c>
      <c r="EO90">
        <v>46139.99</v>
      </c>
      <c r="EP90">
        <v>80.17</v>
      </c>
      <c r="EQ90">
        <v>4281.8599999999997</v>
      </c>
      <c r="ER90">
        <v>578.44000000000005</v>
      </c>
      <c r="ES90">
        <v>11620.98</v>
      </c>
      <c r="ET90">
        <v>223.17</v>
      </c>
      <c r="EU90">
        <v>7496.88</v>
      </c>
      <c r="EV90">
        <v>6072.53</v>
      </c>
      <c r="EW90">
        <v>6754.74</v>
      </c>
      <c r="EX90">
        <v>2050.04</v>
      </c>
      <c r="EY90" s="6">
        <v>50.87</v>
      </c>
      <c r="EZ90">
        <v>3138.57</v>
      </c>
      <c r="FA90">
        <v>1339.03</v>
      </c>
      <c r="FB90" t="s">
        <v>6</v>
      </c>
      <c r="FC90">
        <v>3402.25</v>
      </c>
      <c r="FD90">
        <v>7411.79</v>
      </c>
      <c r="FE90">
        <v>102967.71</v>
      </c>
      <c r="FF90">
        <v>18499.86</v>
      </c>
      <c r="FG90">
        <v>3928.48</v>
      </c>
      <c r="FH90">
        <v>562.44000000000005</v>
      </c>
      <c r="FI90">
        <v>213</v>
      </c>
      <c r="FJ90">
        <v>15759.09</v>
      </c>
      <c r="FK90">
        <v>263.45</v>
      </c>
      <c r="FL90" t="s">
        <v>6</v>
      </c>
      <c r="FM90">
        <v>1735.1</v>
      </c>
      <c r="FN90">
        <v>142.55807669999999</v>
      </c>
      <c r="FO90">
        <v>1626.37</v>
      </c>
      <c r="FP90">
        <v>441.75</v>
      </c>
      <c r="FQ90">
        <v>7365.89</v>
      </c>
      <c r="FR90">
        <v>587.16</v>
      </c>
      <c r="FS90">
        <v>10362.9</v>
      </c>
      <c r="FT90">
        <v>397.73</v>
      </c>
      <c r="FU90">
        <v>1304.31</v>
      </c>
      <c r="FV90">
        <v>2701.89</v>
      </c>
      <c r="FW90">
        <v>1053.96</v>
      </c>
      <c r="FX90">
        <v>1278</v>
      </c>
      <c r="FY90">
        <v>3.59</v>
      </c>
      <c r="FZ90">
        <v>20003.900000000001</v>
      </c>
      <c r="GA90">
        <v>1862.83</v>
      </c>
      <c r="GB90">
        <v>152.47</v>
      </c>
      <c r="GC90">
        <v>9384.08</v>
      </c>
      <c r="GD90">
        <v>139.32</v>
      </c>
      <c r="GE90">
        <v>251.3</v>
      </c>
      <c r="GF90">
        <v>1275.8</v>
      </c>
      <c r="GG90">
        <v>53244.29</v>
      </c>
      <c r="GH90">
        <v>577</v>
      </c>
      <c r="GI90">
        <v>845.4</v>
      </c>
      <c r="GJ90">
        <v>539.91</v>
      </c>
      <c r="GK90">
        <v>321.14999999999998</v>
      </c>
      <c r="GL90">
        <v>94172.18</v>
      </c>
      <c r="GM90">
        <v>636.79999999999995</v>
      </c>
      <c r="GN90">
        <v>370.44</v>
      </c>
      <c r="GO90">
        <v>27510.3</v>
      </c>
      <c r="GP90">
        <v>408.24</v>
      </c>
      <c r="GQ90">
        <v>223871.09</v>
      </c>
      <c r="GR90">
        <v>1179.9000000000001</v>
      </c>
      <c r="GS90">
        <v>11696.15</v>
      </c>
      <c r="GT90">
        <v>1473.12</v>
      </c>
      <c r="GU90" t="s">
        <v>6</v>
      </c>
      <c r="GV90">
        <v>636.14</v>
      </c>
      <c r="GW90">
        <v>378.12</v>
      </c>
      <c r="GX90">
        <v>658.38689999999997</v>
      </c>
      <c r="GY90">
        <v>4547.7299999999996</v>
      </c>
      <c r="GZ90">
        <v>973.25</v>
      </c>
      <c r="HA90">
        <v>813011.72</v>
      </c>
      <c r="HB90">
        <v>228.05</v>
      </c>
      <c r="HC90">
        <v>160.52000000000001</v>
      </c>
      <c r="HD90">
        <v>552.79</v>
      </c>
      <c r="HE90">
        <v>2879.83</v>
      </c>
      <c r="HF90">
        <v>2254.62</v>
      </c>
      <c r="HG90">
        <v>14750.66</v>
      </c>
      <c r="HH90">
        <v>64.23</v>
      </c>
      <c r="HI90">
        <v>57.75</v>
      </c>
      <c r="HJ90">
        <v>530.92999999999995</v>
      </c>
      <c r="HK90">
        <v>40454.28</v>
      </c>
      <c r="HL90">
        <v>1643.73</v>
      </c>
      <c r="HM90">
        <v>331.99</v>
      </c>
      <c r="HN90">
        <v>72480.320000000007</v>
      </c>
      <c r="HO90">
        <v>4387.3</v>
      </c>
      <c r="HP90">
        <v>8866.59</v>
      </c>
      <c r="HQ90">
        <v>486.7</v>
      </c>
      <c r="HR90">
        <v>2158.8000000000002</v>
      </c>
      <c r="HS90">
        <v>1768.52</v>
      </c>
      <c r="HT90">
        <v>83487.89</v>
      </c>
      <c r="HU90">
        <v>12872.67</v>
      </c>
      <c r="HV90" s="6">
        <v>176169.33</v>
      </c>
      <c r="HW90">
        <v>331.08</v>
      </c>
      <c r="HX90">
        <v>130163.45</v>
      </c>
      <c r="HY90">
        <v>12144.85</v>
      </c>
      <c r="HZ90">
        <v>210.09</v>
      </c>
      <c r="IA90">
        <v>217.6</v>
      </c>
      <c r="IB90">
        <v>218.79</v>
      </c>
      <c r="IC90">
        <v>3955.69</v>
      </c>
      <c r="ID90">
        <v>2415.7600000000002</v>
      </c>
      <c r="IE90">
        <v>3291.93</v>
      </c>
      <c r="IF90">
        <v>5053.04</v>
      </c>
      <c r="IG90">
        <v>899.63</v>
      </c>
      <c r="IH90">
        <v>10493.86</v>
      </c>
      <c r="II90">
        <v>80368.37</v>
      </c>
      <c r="IJ90">
        <v>868.6</v>
      </c>
      <c r="IK90">
        <v>318.66000000000003</v>
      </c>
      <c r="IL90">
        <v>592.03</v>
      </c>
      <c r="IM90">
        <v>13.01</v>
      </c>
      <c r="IO90">
        <v>822.68</v>
      </c>
      <c r="IP90">
        <v>2033.1</v>
      </c>
      <c r="IQ90">
        <v>1220.54</v>
      </c>
      <c r="IR90">
        <v>898.8</v>
      </c>
      <c r="IS90">
        <v>5666.7</v>
      </c>
      <c r="IT90">
        <v>2999.39</v>
      </c>
      <c r="IU90">
        <v>1628.2</v>
      </c>
      <c r="IV90">
        <v>243.54</v>
      </c>
      <c r="IW90">
        <v>464.31</v>
      </c>
      <c r="IX90">
        <v>1905.51</v>
      </c>
      <c r="IY90">
        <v>163.44</v>
      </c>
      <c r="IZ90">
        <v>340.17</v>
      </c>
      <c r="JA90">
        <v>111473.66</v>
      </c>
      <c r="JB90">
        <v>539.03</v>
      </c>
      <c r="JC90">
        <v>856.33</v>
      </c>
      <c r="JD90">
        <v>477.93</v>
      </c>
      <c r="JE90">
        <v>4545.82</v>
      </c>
      <c r="JF90">
        <v>639.76</v>
      </c>
      <c r="JG90">
        <v>5167.07</v>
      </c>
      <c r="JH90">
        <v>621.61</v>
      </c>
      <c r="JI90">
        <v>407.8</v>
      </c>
      <c r="JJ90">
        <v>417.71</v>
      </c>
      <c r="JK90">
        <v>1982.84</v>
      </c>
      <c r="JL90">
        <v>310.18</v>
      </c>
      <c r="JM90">
        <v>1401.83</v>
      </c>
      <c r="JN90">
        <v>8035.44</v>
      </c>
      <c r="JO90">
        <v>1655.3</v>
      </c>
      <c r="JP90">
        <v>14717.2</v>
      </c>
      <c r="JQ90">
        <v>55107.88</v>
      </c>
      <c r="JR90">
        <v>164.31</v>
      </c>
      <c r="JS90">
        <v>5568.97</v>
      </c>
      <c r="JT90">
        <v>1486.2</v>
      </c>
      <c r="JU90">
        <v>1252.75</v>
      </c>
      <c r="JV90">
        <v>434.75</v>
      </c>
      <c r="JW90">
        <v>10756.92</v>
      </c>
      <c r="JX90">
        <v>2131.31</v>
      </c>
      <c r="JY90">
        <v>250.45</v>
      </c>
      <c r="JZ90">
        <v>83.16</v>
      </c>
      <c r="KA90">
        <v>3041.18</v>
      </c>
      <c r="KB90">
        <v>286.27999999999997</v>
      </c>
      <c r="KC90">
        <v>1311.11</v>
      </c>
      <c r="KD90">
        <v>955.88</v>
      </c>
      <c r="KE90" s="6">
        <v>823.42</v>
      </c>
      <c r="KF90">
        <v>564.91</v>
      </c>
      <c r="KG90">
        <v>12388.27</v>
      </c>
      <c r="KH90">
        <v>22830.69</v>
      </c>
      <c r="KI90">
        <v>27776.19</v>
      </c>
      <c r="KJ90">
        <v>3554.65</v>
      </c>
      <c r="KK90">
        <v>1316.46</v>
      </c>
      <c r="KL90">
        <v>1718.98</v>
      </c>
    </row>
    <row r="91" spans="1:298" x14ac:dyDescent="0.3">
      <c r="A91" s="8">
        <v>45016</v>
      </c>
      <c r="B91">
        <v>1140.3</v>
      </c>
      <c r="C91">
        <v>14505.61</v>
      </c>
      <c r="D91">
        <v>4051.5</v>
      </c>
      <c r="E91">
        <v>506.93</v>
      </c>
      <c r="F91">
        <v>23272.46</v>
      </c>
      <c r="G91">
        <v>20994.13</v>
      </c>
      <c r="H91">
        <v>1373.49</v>
      </c>
      <c r="I91">
        <v>310.45999999999998</v>
      </c>
      <c r="J91">
        <v>3032.82</v>
      </c>
      <c r="K91">
        <v>11177.94</v>
      </c>
      <c r="L91">
        <v>14451.46</v>
      </c>
      <c r="M91">
        <v>273.76</v>
      </c>
      <c r="N91" t="s">
        <v>6</v>
      </c>
      <c r="O91">
        <v>189.58</v>
      </c>
      <c r="P91">
        <v>11169.35</v>
      </c>
      <c r="Q91">
        <v>2470</v>
      </c>
      <c r="R91">
        <v>8785.66</v>
      </c>
      <c r="S91">
        <v>52.99</v>
      </c>
      <c r="T91">
        <v>57113.02</v>
      </c>
      <c r="U91">
        <v>2200.75</v>
      </c>
      <c r="V91">
        <v>29632.82</v>
      </c>
      <c r="W91">
        <v>875.26</v>
      </c>
      <c r="X91">
        <v>484.62</v>
      </c>
      <c r="Y91">
        <v>59554.98</v>
      </c>
      <c r="Z91">
        <v>136.72</v>
      </c>
      <c r="AA91">
        <v>129.63</v>
      </c>
      <c r="AB91">
        <v>1864112.83</v>
      </c>
      <c r="AC91">
        <v>187591.06</v>
      </c>
      <c r="AD91">
        <v>560.08000000000004</v>
      </c>
      <c r="AE91">
        <v>4331.8999999999996</v>
      </c>
      <c r="AF91">
        <v>2964.18</v>
      </c>
      <c r="AG91">
        <v>19572.91</v>
      </c>
      <c r="AH91">
        <v>557.62</v>
      </c>
      <c r="AI91">
        <v>30866.799999999999</v>
      </c>
      <c r="AJ91">
        <v>34983.61</v>
      </c>
      <c r="AK91">
        <v>17937.52</v>
      </c>
      <c r="AL91">
        <v>550.24</v>
      </c>
      <c r="AM91">
        <v>673.87</v>
      </c>
      <c r="AN91">
        <v>2869.33</v>
      </c>
      <c r="AO91">
        <v>1992.57</v>
      </c>
      <c r="AP91">
        <v>223.19</v>
      </c>
      <c r="AQ91">
        <v>23866.85</v>
      </c>
      <c r="AR91">
        <v>318.06</v>
      </c>
      <c r="AS91">
        <v>11687.21</v>
      </c>
      <c r="AT91">
        <v>148.66999999999999</v>
      </c>
      <c r="AU91">
        <v>39569.17</v>
      </c>
      <c r="AV91">
        <v>1115.56</v>
      </c>
      <c r="AW91">
        <v>474.48</v>
      </c>
      <c r="AX91">
        <v>153.91</v>
      </c>
      <c r="AY91">
        <v>374.49</v>
      </c>
      <c r="AZ91">
        <v>2574.4499999999998</v>
      </c>
      <c r="BA91">
        <v>1112.18</v>
      </c>
      <c r="BB91">
        <v>386</v>
      </c>
      <c r="BC91">
        <v>1124.43</v>
      </c>
      <c r="BD91">
        <v>2709.38</v>
      </c>
      <c r="BE91">
        <v>1498.24</v>
      </c>
      <c r="BF91">
        <v>4195.8500000000004</v>
      </c>
      <c r="BG91">
        <v>5333.51</v>
      </c>
      <c r="BH91">
        <v>3186.44</v>
      </c>
      <c r="BI91">
        <v>2632.34</v>
      </c>
      <c r="BJ91">
        <v>58895.4</v>
      </c>
      <c r="BK91">
        <v>9144.74</v>
      </c>
      <c r="BL91">
        <v>16110.13</v>
      </c>
      <c r="BM91">
        <v>394.86</v>
      </c>
      <c r="BN91">
        <v>480.38</v>
      </c>
      <c r="BO91">
        <v>1575.06</v>
      </c>
      <c r="BP91">
        <v>417.85</v>
      </c>
      <c r="BQ91" t="s">
        <v>6</v>
      </c>
      <c r="BR91">
        <v>1332.32</v>
      </c>
      <c r="BS91">
        <v>704.18</v>
      </c>
      <c r="BT91">
        <v>338.78</v>
      </c>
      <c r="BU91" s="9">
        <v>51631.519999999997</v>
      </c>
      <c r="BV91" t="s">
        <v>6</v>
      </c>
      <c r="BW91">
        <v>2281.6999999999998</v>
      </c>
      <c r="BX91">
        <v>165.17</v>
      </c>
      <c r="BY91">
        <v>90.38</v>
      </c>
      <c r="BZ91">
        <v>1921.7</v>
      </c>
      <c r="CA91">
        <v>4234.5</v>
      </c>
      <c r="CB91">
        <v>5453.08</v>
      </c>
      <c r="CC91">
        <v>1271.2</v>
      </c>
      <c r="CD91">
        <v>6449.31</v>
      </c>
      <c r="CE91">
        <v>5652.91</v>
      </c>
      <c r="CF91">
        <v>5878.77</v>
      </c>
      <c r="CG91">
        <v>25636.33</v>
      </c>
      <c r="CH91">
        <v>603.1</v>
      </c>
      <c r="CI91">
        <v>1177.1300000000001</v>
      </c>
      <c r="CJ91">
        <v>336.97</v>
      </c>
      <c r="CK91" s="9" t="s">
        <v>6</v>
      </c>
      <c r="CL91">
        <v>161.05000000000001</v>
      </c>
      <c r="CM91">
        <v>597.70000000000005</v>
      </c>
      <c r="CN91">
        <v>762.49</v>
      </c>
      <c r="CO91">
        <v>328.09</v>
      </c>
      <c r="CP91">
        <v>13051.19</v>
      </c>
      <c r="CQ91">
        <v>77638.256089999995</v>
      </c>
      <c r="CR91">
        <v>2521.64</v>
      </c>
      <c r="CS91">
        <v>1628.2</v>
      </c>
      <c r="CT91">
        <v>1245.01</v>
      </c>
      <c r="CU91">
        <v>883581.18</v>
      </c>
      <c r="CV91">
        <v>946.78</v>
      </c>
      <c r="CW91">
        <v>452.7</v>
      </c>
      <c r="CX91">
        <v>690.31</v>
      </c>
      <c r="CY91">
        <v>2849.81</v>
      </c>
      <c r="CZ91">
        <v>252.94</v>
      </c>
      <c r="DA91">
        <v>0</v>
      </c>
      <c r="DB91">
        <v>357.44</v>
      </c>
      <c r="DC91">
        <v>411615.97</v>
      </c>
      <c r="DD91">
        <v>26740.39</v>
      </c>
      <c r="DE91">
        <v>1376.68</v>
      </c>
      <c r="DF91">
        <v>14150.76</v>
      </c>
      <c r="DG91">
        <v>0</v>
      </c>
      <c r="DI91">
        <v>3729.05</v>
      </c>
      <c r="DJ91">
        <v>30796.53</v>
      </c>
      <c r="DK91">
        <v>349.67</v>
      </c>
      <c r="DL91">
        <v>68242.240850000002</v>
      </c>
      <c r="DM91">
        <v>362.55</v>
      </c>
      <c r="DN91">
        <v>4867.5200000000004</v>
      </c>
      <c r="DO91">
        <v>4937.05</v>
      </c>
      <c r="DP91">
        <v>4413.76</v>
      </c>
      <c r="DQ91">
        <v>1530.06</v>
      </c>
      <c r="DR91">
        <v>61097.24</v>
      </c>
      <c r="DS91" t="s">
        <v>6</v>
      </c>
      <c r="DT91">
        <v>3523.84</v>
      </c>
      <c r="DU91">
        <v>4407.96</v>
      </c>
      <c r="DV91">
        <v>29.65</v>
      </c>
      <c r="DW91">
        <v>193.38</v>
      </c>
      <c r="DX91">
        <v>20561.8</v>
      </c>
      <c r="DY91">
        <v>8850.11</v>
      </c>
      <c r="DZ91">
        <v>1311.56</v>
      </c>
      <c r="EA91" s="6">
        <v>17623.55</v>
      </c>
      <c r="EB91">
        <v>1845.52</v>
      </c>
      <c r="EC91">
        <v>124.98</v>
      </c>
      <c r="ED91">
        <v>351.11</v>
      </c>
      <c r="EE91">
        <v>236.45</v>
      </c>
      <c r="EF91">
        <v>1554.03</v>
      </c>
      <c r="EG91">
        <v>6833.76</v>
      </c>
      <c r="EH91">
        <v>2554.2800000000002</v>
      </c>
      <c r="EI91">
        <v>2454.89</v>
      </c>
      <c r="EJ91">
        <v>782.39</v>
      </c>
      <c r="EK91">
        <v>358.93</v>
      </c>
      <c r="EL91">
        <v>985.54</v>
      </c>
      <c r="EM91">
        <v>757.3</v>
      </c>
      <c r="EN91">
        <v>752.62</v>
      </c>
      <c r="EO91">
        <v>55655.15</v>
      </c>
      <c r="EP91">
        <v>278.95999999999998</v>
      </c>
      <c r="EQ91">
        <v>5902.27</v>
      </c>
      <c r="ER91">
        <v>579.41</v>
      </c>
      <c r="ES91">
        <v>14752.81</v>
      </c>
      <c r="ET91">
        <v>294.42</v>
      </c>
      <c r="EU91">
        <v>10722</v>
      </c>
      <c r="EV91">
        <v>8234.74</v>
      </c>
      <c r="EW91">
        <v>9580.69</v>
      </c>
      <c r="EX91">
        <v>2392.62</v>
      </c>
      <c r="EY91" s="6">
        <v>275.27</v>
      </c>
      <c r="EZ91">
        <v>4624.07</v>
      </c>
      <c r="FA91">
        <v>1399.82</v>
      </c>
      <c r="FB91" t="s">
        <v>6</v>
      </c>
      <c r="FC91">
        <v>4358.91</v>
      </c>
      <c r="FD91">
        <v>8928.7000000000007</v>
      </c>
      <c r="FE91">
        <v>118778.78</v>
      </c>
      <c r="FF91">
        <v>18572.13</v>
      </c>
      <c r="FG91">
        <v>4235.8900000000003</v>
      </c>
      <c r="FH91">
        <v>795.08</v>
      </c>
      <c r="FI91">
        <v>278</v>
      </c>
      <c r="FJ91">
        <v>20307.45</v>
      </c>
      <c r="FK91">
        <v>335.74</v>
      </c>
      <c r="FL91" t="s">
        <v>6</v>
      </c>
      <c r="FM91">
        <v>2210.25</v>
      </c>
      <c r="FN91">
        <v>189.32028030000001</v>
      </c>
      <c r="FO91">
        <v>2145.91</v>
      </c>
      <c r="FP91">
        <v>442.29</v>
      </c>
      <c r="FQ91">
        <v>10693.33</v>
      </c>
      <c r="FR91">
        <v>744.02</v>
      </c>
      <c r="FS91">
        <v>9265.09</v>
      </c>
      <c r="FT91">
        <v>942.01</v>
      </c>
      <c r="FU91">
        <v>1494.69</v>
      </c>
      <c r="FV91">
        <v>3049.82</v>
      </c>
      <c r="FW91">
        <v>1491.98</v>
      </c>
      <c r="FX91">
        <v>1692.65</v>
      </c>
      <c r="FY91">
        <v>594.58000000000004</v>
      </c>
      <c r="FZ91">
        <v>23658.43</v>
      </c>
      <c r="GA91">
        <v>2037.81</v>
      </c>
      <c r="GB91">
        <v>190.61</v>
      </c>
      <c r="GC91">
        <v>12888.07</v>
      </c>
      <c r="GD91">
        <v>333.67</v>
      </c>
      <c r="GE91">
        <v>413.34</v>
      </c>
      <c r="GF91">
        <v>1259.68</v>
      </c>
      <c r="GG91">
        <v>84515.41</v>
      </c>
      <c r="GH91">
        <v>714.59</v>
      </c>
      <c r="GI91">
        <v>1237.55</v>
      </c>
      <c r="GJ91">
        <v>778.5</v>
      </c>
      <c r="GK91">
        <v>638.52</v>
      </c>
      <c r="GL91">
        <v>107614.27</v>
      </c>
      <c r="GM91">
        <v>890.7</v>
      </c>
      <c r="GN91">
        <v>374.07</v>
      </c>
      <c r="GO91">
        <v>36203.49</v>
      </c>
      <c r="GP91">
        <v>594.46</v>
      </c>
      <c r="GQ91">
        <v>253415.2</v>
      </c>
      <c r="GR91">
        <v>2318.15</v>
      </c>
      <c r="GS91">
        <v>13328.48</v>
      </c>
      <c r="GT91">
        <v>1142.06</v>
      </c>
      <c r="GU91" t="s">
        <v>6</v>
      </c>
      <c r="GV91">
        <v>848.07</v>
      </c>
      <c r="GW91" t="s">
        <v>6</v>
      </c>
      <c r="GX91">
        <v>976.06979999999999</v>
      </c>
      <c r="GY91">
        <v>6760.97</v>
      </c>
      <c r="GZ91">
        <v>1116.43</v>
      </c>
      <c r="HA91">
        <v>916071.08</v>
      </c>
      <c r="HB91">
        <v>330.85</v>
      </c>
      <c r="HC91">
        <v>320.45</v>
      </c>
      <c r="HD91">
        <v>898.65</v>
      </c>
      <c r="HE91">
        <v>4192.96</v>
      </c>
      <c r="HF91">
        <v>2581.63</v>
      </c>
      <c r="HG91">
        <v>16796.2</v>
      </c>
      <c r="HH91">
        <v>284.81</v>
      </c>
      <c r="HI91">
        <v>256.73</v>
      </c>
      <c r="HJ91">
        <v>801.56</v>
      </c>
      <c r="HK91">
        <v>50537.26</v>
      </c>
      <c r="HL91">
        <v>1991.27</v>
      </c>
      <c r="HM91">
        <v>694.79</v>
      </c>
      <c r="HN91">
        <v>83488.899999999994</v>
      </c>
      <c r="HO91">
        <v>6335.4</v>
      </c>
      <c r="HP91">
        <v>11428.42</v>
      </c>
      <c r="HQ91">
        <v>448.36</v>
      </c>
      <c r="HR91">
        <v>2902.95</v>
      </c>
      <c r="HS91">
        <v>2384.25</v>
      </c>
      <c r="HT91">
        <v>83249.8</v>
      </c>
      <c r="HU91">
        <v>11969.94</v>
      </c>
      <c r="HV91" s="6">
        <v>190403.26</v>
      </c>
      <c r="HW91">
        <v>579.05999999999995</v>
      </c>
      <c r="HX91">
        <v>171154.39</v>
      </c>
      <c r="HY91">
        <v>16008.14</v>
      </c>
      <c r="HZ91">
        <v>229.2</v>
      </c>
      <c r="IA91">
        <v>125.16</v>
      </c>
      <c r="IB91">
        <v>245.5</v>
      </c>
      <c r="IC91">
        <v>4968.05</v>
      </c>
      <c r="ID91">
        <v>3768.51</v>
      </c>
      <c r="IE91">
        <v>2302.5100000000002</v>
      </c>
      <c r="IF91">
        <v>5252.4</v>
      </c>
      <c r="IG91">
        <v>1242.1400000000001</v>
      </c>
      <c r="IH91">
        <v>10571.9</v>
      </c>
      <c r="II91">
        <v>88423.21</v>
      </c>
      <c r="IJ91">
        <v>1409.06</v>
      </c>
      <c r="IK91">
        <v>331.42</v>
      </c>
      <c r="IL91">
        <v>660.74</v>
      </c>
      <c r="IM91">
        <v>12.98</v>
      </c>
      <c r="IO91">
        <v>1091.97</v>
      </c>
      <c r="IP91">
        <v>2047.59</v>
      </c>
      <c r="IQ91">
        <v>1888.9</v>
      </c>
      <c r="IR91">
        <v>2101.73</v>
      </c>
      <c r="IS91">
        <v>6891.3</v>
      </c>
      <c r="IT91">
        <v>4609.7</v>
      </c>
      <c r="IU91">
        <v>1749.36</v>
      </c>
      <c r="IV91">
        <v>349.28</v>
      </c>
      <c r="IW91">
        <v>542.6</v>
      </c>
      <c r="IX91">
        <v>2082.83</v>
      </c>
      <c r="IY91">
        <v>352.98</v>
      </c>
      <c r="IZ91">
        <v>913.18</v>
      </c>
      <c r="JA91">
        <v>127669.29</v>
      </c>
      <c r="JB91">
        <v>778.51</v>
      </c>
      <c r="JC91">
        <v>1238.33</v>
      </c>
      <c r="JD91">
        <v>579.96</v>
      </c>
      <c r="JE91">
        <v>6061.7</v>
      </c>
      <c r="JF91">
        <v>786.28</v>
      </c>
      <c r="JG91">
        <v>5560.15</v>
      </c>
      <c r="JH91">
        <v>622.05999999999995</v>
      </c>
      <c r="JI91">
        <v>277.02</v>
      </c>
      <c r="JJ91">
        <v>657.17</v>
      </c>
      <c r="JK91">
        <v>4416.16</v>
      </c>
      <c r="JL91">
        <v>366.19</v>
      </c>
      <c r="JM91">
        <v>1821.51</v>
      </c>
      <c r="JN91">
        <v>8771.0400000000009</v>
      </c>
      <c r="JO91">
        <v>1882.43</v>
      </c>
      <c r="JP91">
        <v>19522.509999999998</v>
      </c>
      <c r="JQ91">
        <v>85717.11</v>
      </c>
      <c r="JR91">
        <v>174.8</v>
      </c>
      <c r="JS91">
        <v>6034.61</v>
      </c>
      <c r="JT91">
        <v>2060.98</v>
      </c>
      <c r="JU91">
        <v>1287.45</v>
      </c>
      <c r="JV91">
        <v>820.65</v>
      </c>
      <c r="JW91">
        <v>14478.18</v>
      </c>
      <c r="JX91">
        <v>2448.88</v>
      </c>
      <c r="JY91">
        <v>454.4</v>
      </c>
      <c r="JZ91">
        <v>141.19</v>
      </c>
      <c r="KA91">
        <v>4351.67</v>
      </c>
      <c r="KB91">
        <v>495.27</v>
      </c>
      <c r="KC91">
        <v>2149.35</v>
      </c>
      <c r="KD91">
        <v>993.37</v>
      </c>
      <c r="KE91" s="6">
        <v>930.88</v>
      </c>
      <c r="KF91">
        <v>806.81</v>
      </c>
      <c r="KG91">
        <v>17616.88</v>
      </c>
      <c r="KH91">
        <v>24819.439999999999</v>
      </c>
      <c r="KI91">
        <v>37002.160000000003</v>
      </c>
      <c r="KJ91">
        <v>3689.68</v>
      </c>
      <c r="KK91">
        <v>1708.11</v>
      </c>
      <c r="KL91">
        <v>1868.05</v>
      </c>
    </row>
    <row r="92" spans="1:298" x14ac:dyDescent="0.3">
      <c r="A92" s="8">
        <v>45017</v>
      </c>
      <c r="B92">
        <v>940.83</v>
      </c>
      <c r="C92">
        <v>16050.41</v>
      </c>
      <c r="D92">
        <v>4156.16</v>
      </c>
      <c r="E92">
        <v>540.32000000000005</v>
      </c>
      <c r="F92">
        <v>26558.880000000001</v>
      </c>
      <c r="G92">
        <v>20823.59</v>
      </c>
      <c r="H92">
        <v>1373.5</v>
      </c>
      <c r="I92">
        <v>292.74</v>
      </c>
      <c r="J92">
        <v>3087.24</v>
      </c>
      <c r="K92">
        <v>12066.59</v>
      </c>
      <c r="L92">
        <v>15372.59</v>
      </c>
      <c r="M92">
        <v>257.27999999999997</v>
      </c>
      <c r="N92" t="s">
        <v>6</v>
      </c>
      <c r="O92">
        <v>88.83</v>
      </c>
      <c r="P92" t="s">
        <v>6</v>
      </c>
      <c r="Q92">
        <v>2483.21</v>
      </c>
      <c r="R92">
        <v>8833.68</v>
      </c>
      <c r="S92">
        <v>47.82</v>
      </c>
      <c r="T92">
        <v>61941.52</v>
      </c>
      <c r="U92">
        <v>2261.63</v>
      </c>
      <c r="V92">
        <v>28513.94</v>
      </c>
      <c r="W92">
        <v>1090.1199999999999</v>
      </c>
      <c r="X92">
        <v>612.34</v>
      </c>
      <c r="Y92">
        <v>59408.02</v>
      </c>
      <c r="Z92">
        <v>165.32</v>
      </c>
      <c r="AA92">
        <v>160.27000000000001</v>
      </c>
      <c r="AB92">
        <v>1951409.07</v>
      </c>
      <c r="AC92">
        <v>180147.78</v>
      </c>
      <c r="AD92">
        <v>575.47</v>
      </c>
      <c r="AE92">
        <v>5093.0200000000004</v>
      </c>
      <c r="AF92">
        <v>2988.3</v>
      </c>
      <c r="AG92">
        <v>19272.73</v>
      </c>
      <c r="AH92">
        <v>688.49</v>
      </c>
      <c r="AI92">
        <v>32021.09</v>
      </c>
      <c r="AJ92">
        <v>43234.73</v>
      </c>
      <c r="AK92">
        <v>19397.509999999998</v>
      </c>
      <c r="AL92">
        <v>600.73</v>
      </c>
      <c r="AM92">
        <v>584.70000000000005</v>
      </c>
      <c r="AN92">
        <v>3163.65</v>
      </c>
      <c r="AO92">
        <v>2146.34</v>
      </c>
      <c r="AP92">
        <v>222.43</v>
      </c>
      <c r="AQ92">
        <v>25285.83</v>
      </c>
      <c r="AR92">
        <v>350.31</v>
      </c>
      <c r="AS92">
        <v>9164.58</v>
      </c>
      <c r="AT92">
        <v>128.38</v>
      </c>
      <c r="AU92">
        <v>48274.01</v>
      </c>
      <c r="AV92">
        <v>1438.26</v>
      </c>
      <c r="AW92">
        <v>380.87</v>
      </c>
      <c r="AX92">
        <v>150.06</v>
      </c>
      <c r="AY92">
        <v>613.39</v>
      </c>
      <c r="AZ92">
        <v>2632.88</v>
      </c>
      <c r="BA92">
        <v>1118.68</v>
      </c>
      <c r="BB92">
        <v>319.05</v>
      </c>
      <c r="BC92">
        <v>1057.07</v>
      </c>
      <c r="BD92">
        <v>2679.14</v>
      </c>
      <c r="BE92">
        <v>1576.25</v>
      </c>
      <c r="BF92">
        <v>4309.97</v>
      </c>
      <c r="BG92">
        <v>5271.47</v>
      </c>
      <c r="BH92">
        <v>3112.54</v>
      </c>
      <c r="BI92">
        <v>3436.28</v>
      </c>
      <c r="BJ92">
        <v>62260.09</v>
      </c>
      <c r="BK92">
        <v>9615.2099999999991</v>
      </c>
      <c r="BL92">
        <v>15985.92</v>
      </c>
      <c r="BM92">
        <v>367.66</v>
      </c>
      <c r="BN92">
        <v>388.04</v>
      </c>
      <c r="BO92">
        <v>1706.64</v>
      </c>
      <c r="BP92">
        <v>429.17</v>
      </c>
      <c r="BQ92" t="s">
        <v>6</v>
      </c>
      <c r="BR92">
        <v>1719.86</v>
      </c>
      <c r="BS92">
        <v>689.75</v>
      </c>
      <c r="BT92">
        <v>450.8</v>
      </c>
      <c r="BU92" s="9">
        <v>54893.65</v>
      </c>
      <c r="BV92">
        <v>25768.28</v>
      </c>
      <c r="BW92">
        <v>2414.06</v>
      </c>
      <c r="BX92">
        <v>197.25</v>
      </c>
      <c r="BY92">
        <v>92.64</v>
      </c>
      <c r="BZ92">
        <v>1278.6199999999999</v>
      </c>
      <c r="CA92">
        <v>4094.11</v>
      </c>
      <c r="CB92">
        <v>5393.61</v>
      </c>
      <c r="CC92">
        <v>1297.55</v>
      </c>
      <c r="CD92">
        <v>6941.85</v>
      </c>
      <c r="CE92">
        <v>6447.89</v>
      </c>
      <c r="CF92">
        <v>6463.67</v>
      </c>
      <c r="CG92">
        <v>25628.59</v>
      </c>
      <c r="CH92">
        <v>630.55999999999995</v>
      </c>
      <c r="CI92">
        <v>1297.68</v>
      </c>
      <c r="CJ92">
        <v>298.27999999999997</v>
      </c>
      <c r="CK92" s="9" t="s">
        <v>6</v>
      </c>
      <c r="CL92">
        <v>162.22999999999999</v>
      </c>
      <c r="CM92">
        <v>649.78</v>
      </c>
      <c r="CN92">
        <v>402.83</v>
      </c>
      <c r="CO92">
        <v>291.54000000000002</v>
      </c>
      <c r="CP92">
        <v>13265.27</v>
      </c>
      <c r="CQ92">
        <v>76332.234540000005</v>
      </c>
      <c r="CR92">
        <v>2535.9699999999998</v>
      </c>
      <c r="CS92">
        <v>1618</v>
      </c>
      <c r="CT92">
        <v>1281.8900000000001</v>
      </c>
      <c r="CU92">
        <v>966122.57</v>
      </c>
      <c r="CV92">
        <v>670.73</v>
      </c>
      <c r="CW92">
        <v>467.03</v>
      </c>
      <c r="CX92">
        <v>632.14</v>
      </c>
      <c r="CY92">
        <v>4060.87</v>
      </c>
      <c r="CZ92">
        <v>232.48</v>
      </c>
      <c r="DA92">
        <v>0.02</v>
      </c>
      <c r="DB92">
        <v>234.58</v>
      </c>
      <c r="DC92">
        <v>413839.92</v>
      </c>
      <c r="DD92">
        <v>25151.72</v>
      </c>
      <c r="DE92">
        <v>1699.59</v>
      </c>
      <c r="DF92">
        <v>14081.63</v>
      </c>
      <c r="DG92">
        <v>0</v>
      </c>
      <c r="DI92">
        <v>4196.47</v>
      </c>
      <c r="DJ92">
        <v>30500.31</v>
      </c>
      <c r="DK92">
        <v>163.66</v>
      </c>
      <c r="DL92">
        <v>55541.411619999999</v>
      </c>
      <c r="DM92">
        <v>162.84</v>
      </c>
      <c r="DN92">
        <v>4604.8599999999997</v>
      </c>
      <c r="DO92">
        <v>5398.07</v>
      </c>
      <c r="DP92">
        <v>4352.2299999999996</v>
      </c>
      <c r="DQ92">
        <v>1756.15</v>
      </c>
      <c r="DR92">
        <v>60980.06</v>
      </c>
      <c r="DS92" s="6">
        <v>1305367.29</v>
      </c>
      <c r="DT92">
        <v>3835.82</v>
      </c>
      <c r="DU92">
        <v>5180.29</v>
      </c>
      <c r="DV92">
        <v>63.18</v>
      </c>
      <c r="DW92">
        <v>194.34</v>
      </c>
      <c r="DX92">
        <v>20610.689999999999</v>
      </c>
      <c r="DY92">
        <v>8584.01</v>
      </c>
      <c r="DZ92">
        <v>1357.77</v>
      </c>
      <c r="EA92" s="6">
        <v>22137.58</v>
      </c>
      <c r="EB92">
        <v>2058.4299999999998</v>
      </c>
      <c r="EC92">
        <v>105.29</v>
      </c>
      <c r="ED92">
        <v>374.44</v>
      </c>
      <c r="EE92">
        <v>171.65</v>
      </c>
      <c r="EF92">
        <v>1735.95</v>
      </c>
      <c r="EG92">
        <v>7020.76</v>
      </c>
      <c r="EH92">
        <v>2585.71</v>
      </c>
      <c r="EI92">
        <v>3154.32</v>
      </c>
      <c r="EJ92">
        <v>830.85</v>
      </c>
      <c r="EK92">
        <v>263.75</v>
      </c>
      <c r="EL92">
        <v>997.33</v>
      </c>
      <c r="EM92">
        <v>888.19</v>
      </c>
      <c r="EN92">
        <v>726.7</v>
      </c>
      <c r="EO92">
        <v>56925.4</v>
      </c>
      <c r="EP92">
        <v>289.01</v>
      </c>
      <c r="EQ92">
        <v>6842.79</v>
      </c>
      <c r="ER92">
        <v>579.29</v>
      </c>
      <c r="ES92">
        <v>9921.66</v>
      </c>
      <c r="ET92">
        <v>284.02</v>
      </c>
      <c r="EU92">
        <v>10954.49</v>
      </c>
      <c r="EV92">
        <v>8278.7800000000007</v>
      </c>
      <c r="EW92">
        <v>8382.4599999999991</v>
      </c>
      <c r="EX92">
        <v>2341.37</v>
      </c>
      <c r="EY92" s="6">
        <v>185.57</v>
      </c>
      <c r="EZ92">
        <v>3614.84</v>
      </c>
      <c r="FA92">
        <v>1415.61</v>
      </c>
      <c r="FB92" t="s">
        <v>6</v>
      </c>
      <c r="FC92">
        <v>4684.43</v>
      </c>
      <c r="FD92">
        <v>10415.16</v>
      </c>
      <c r="FE92">
        <v>125827.66</v>
      </c>
      <c r="FF92">
        <v>18601</v>
      </c>
      <c r="FG92">
        <v>4050.38</v>
      </c>
      <c r="FH92">
        <v>866.75</v>
      </c>
      <c r="FI92">
        <v>301.52999999999997</v>
      </c>
      <c r="FJ92">
        <v>18935.82</v>
      </c>
      <c r="FK92">
        <v>236.85</v>
      </c>
      <c r="FL92" t="s">
        <v>6</v>
      </c>
      <c r="FM92">
        <v>2355.9</v>
      </c>
      <c r="FN92">
        <v>148.09920120000001</v>
      </c>
      <c r="FO92">
        <v>2098.9699999999998</v>
      </c>
      <c r="FP92">
        <v>445.81</v>
      </c>
      <c r="FQ92">
        <v>10044.76</v>
      </c>
      <c r="FR92">
        <v>920.45</v>
      </c>
      <c r="FS92">
        <v>8818.94</v>
      </c>
      <c r="FT92">
        <v>432.89</v>
      </c>
      <c r="FU92">
        <v>1364.39</v>
      </c>
      <c r="FV92">
        <v>3073.28</v>
      </c>
      <c r="FW92">
        <v>1530.11</v>
      </c>
      <c r="FX92">
        <v>1725.05</v>
      </c>
      <c r="FY92">
        <v>682.18</v>
      </c>
      <c r="FZ92">
        <v>23789.53</v>
      </c>
      <c r="GA92">
        <v>2149.0100000000002</v>
      </c>
      <c r="GB92">
        <v>202.65</v>
      </c>
      <c r="GC92">
        <v>13687.41</v>
      </c>
      <c r="GD92">
        <v>209.31</v>
      </c>
      <c r="GE92">
        <v>255.35</v>
      </c>
      <c r="GF92">
        <v>1191.5899999999999</v>
      </c>
      <c r="GG92">
        <v>67480.5</v>
      </c>
      <c r="GH92">
        <v>905.71</v>
      </c>
      <c r="GI92">
        <v>1129.52</v>
      </c>
      <c r="GJ92">
        <v>994.14</v>
      </c>
      <c r="GK92">
        <v>608.76</v>
      </c>
      <c r="GL92">
        <v>109016.47</v>
      </c>
      <c r="GM92">
        <v>1076.18</v>
      </c>
      <c r="GN92">
        <v>367.09</v>
      </c>
      <c r="GO92">
        <v>36575.68</v>
      </c>
      <c r="GP92">
        <v>735.68</v>
      </c>
      <c r="GQ92">
        <v>252995.05</v>
      </c>
      <c r="GR92">
        <v>1780.84</v>
      </c>
      <c r="GS92">
        <v>13502.17</v>
      </c>
      <c r="GT92">
        <v>1130.25</v>
      </c>
      <c r="GU92" s="6">
        <v>4216.47</v>
      </c>
      <c r="GV92">
        <v>888.18</v>
      </c>
      <c r="GW92" t="s">
        <v>6</v>
      </c>
      <c r="GX92">
        <v>975.70259999999996</v>
      </c>
      <c r="GY92">
        <v>5982.86</v>
      </c>
      <c r="GZ92">
        <v>1131.3399999999999</v>
      </c>
      <c r="HA92">
        <v>915662.65</v>
      </c>
      <c r="HB92">
        <v>260.57</v>
      </c>
      <c r="HC92">
        <v>222.35</v>
      </c>
      <c r="HD92">
        <v>853.78</v>
      </c>
      <c r="HE92">
        <v>4598.28</v>
      </c>
      <c r="HF92">
        <v>2737.19</v>
      </c>
      <c r="HG92">
        <v>16714.28</v>
      </c>
      <c r="HH92">
        <v>490.02</v>
      </c>
      <c r="HI92">
        <v>143.80000000000001</v>
      </c>
      <c r="HJ92">
        <v>911.32</v>
      </c>
      <c r="HK92">
        <v>51438.14</v>
      </c>
      <c r="HL92">
        <v>1705.33</v>
      </c>
      <c r="HM92">
        <v>784.76</v>
      </c>
      <c r="HN92">
        <v>86374.07</v>
      </c>
      <c r="HO92">
        <v>7197.1</v>
      </c>
      <c r="HP92">
        <v>12441.6</v>
      </c>
      <c r="HQ92">
        <v>546.22</v>
      </c>
      <c r="HR92">
        <v>2904.54</v>
      </c>
      <c r="HS92">
        <v>2608.42</v>
      </c>
      <c r="HT92">
        <v>72571.08</v>
      </c>
      <c r="HU92">
        <v>10773.63</v>
      </c>
      <c r="HV92" s="6">
        <v>187502.22</v>
      </c>
      <c r="HW92">
        <v>613.97</v>
      </c>
      <c r="HX92">
        <v>249058.5</v>
      </c>
      <c r="HY92">
        <v>17340.43</v>
      </c>
      <c r="HZ92">
        <v>228.97</v>
      </c>
      <c r="IA92">
        <v>54.66</v>
      </c>
      <c r="IB92">
        <v>265.92</v>
      </c>
      <c r="IC92">
        <v>4832.17</v>
      </c>
      <c r="ID92">
        <v>3892.52</v>
      </c>
      <c r="IE92">
        <v>1176.82</v>
      </c>
      <c r="IF92">
        <v>5211.51</v>
      </c>
      <c r="IG92">
        <v>1275.8499999999999</v>
      </c>
      <c r="IH92">
        <v>9871.02</v>
      </c>
      <c r="II92">
        <v>93803.45</v>
      </c>
      <c r="IJ92">
        <v>871.93</v>
      </c>
      <c r="IK92">
        <v>320</v>
      </c>
      <c r="IL92">
        <v>636.6</v>
      </c>
      <c r="IM92">
        <v>12.98</v>
      </c>
      <c r="IO92">
        <v>1223.49</v>
      </c>
      <c r="IP92">
        <v>2046.52</v>
      </c>
      <c r="IQ92">
        <v>1987.16</v>
      </c>
      <c r="IR92">
        <v>2850.65</v>
      </c>
      <c r="IS92">
        <v>8701.57</v>
      </c>
      <c r="IT92">
        <v>4458.29</v>
      </c>
      <c r="IU92">
        <v>1732.68</v>
      </c>
      <c r="IV92">
        <v>335.54</v>
      </c>
      <c r="IW92">
        <v>487</v>
      </c>
      <c r="IX92">
        <v>2112.81</v>
      </c>
      <c r="IY92">
        <v>263.45999999999998</v>
      </c>
      <c r="IZ92">
        <v>769.16</v>
      </c>
      <c r="JA92">
        <v>130296.65</v>
      </c>
      <c r="JB92">
        <v>711.75</v>
      </c>
      <c r="JC92">
        <v>1383.11</v>
      </c>
      <c r="JD92">
        <v>621.80999999999995</v>
      </c>
      <c r="JE92">
        <v>6381.99</v>
      </c>
      <c r="JF92">
        <v>781.89</v>
      </c>
      <c r="JG92">
        <v>5364.01</v>
      </c>
      <c r="JH92">
        <v>621.71</v>
      </c>
      <c r="JI92">
        <v>290.27999999999997</v>
      </c>
      <c r="JJ92">
        <v>769.72</v>
      </c>
      <c r="JK92">
        <v>2657.52</v>
      </c>
      <c r="JL92">
        <v>367.31</v>
      </c>
      <c r="JM92">
        <v>1882.05</v>
      </c>
      <c r="JN92">
        <v>10015.25</v>
      </c>
      <c r="JO92">
        <v>1827.08</v>
      </c>
      <c r="JP92">
        <v>21637.63</v>
      </c>
      <c r="JQ92">
        <v>103172.37</v>
      </c>
      <c r="JR92">
        <v>171.84</v>
      </c>
      <c r="JS92">
        <v>6065.7</v>
      </c>
      <c r="JT92">
        <v>2194.08</v>
      </c>
      <c r="JU92">
        <v>1285.2</v>
      </c>
      <c r="JV92">
        <v>760.96</v>
      </c>
      <c r="JW92">
        <v>15654.3</v>
      </c>
      <c r="JX92">
        <v>2390.69</v>
      </c>
      <c r="JY92">
        <v>261.83999999999997</v>
      </c>
      <c r="JZ92">
        <v>162.38</v>
      </c>
      <c r="KA92">
        <v>5189.45</v>
      </c>
      <c r="KB92">
        <v>413.1</v>
      </c>
      <c r="KC92">
        <v>2586.44</v>
      </c>
      <c r="KD92">
        <v>998.28</v>
      </c>
      <c r="KE92" s="6">
        <v>755.21</v>
      </c>
      <c r="KF92">
        <v>750.95</v>
      </c>
      <c r="KG92">
        <v>22032</v>
      </c>
      <c r="KH92">
        <v>25737.16</v>
      </c>
      <c r="KI92">
        <v>37801.050000000003</v>
      </c>
      <c r="KJ92">
        <v>3808.13</v>
      </c>
      <c r="KK92">
        <v>1891.61</v>
      </c>
      <c r="KL92">
        <v>1749.37</v>
      </c>
    </row>
    <row r="93" spans="1:298" x14ac:dyDescent="0.3">
      <c r="A93" s="8">
        <v>45018</v>
      </c>
      <c r="B93">
        <v>843.07</v>
      </c>
      <c r="C93">
        <v>14991.12</v>
      </c>
      <c r="D93">
        <v>4135.6499999999996</v>
      </c>
      <c r="E93">
        <v>444.29</v>
      </c>
      <c r="F93">
        <v>17418.75</v>
      </c>
      <c r="G93">
        <v>18953.57</v>
      </c>
      <c r="H93">
        <v>1373.38</v>
      </c>
      <c r="I93">
        <v>326.37</v>
      </c>
      <c r="J93">
        <v>2964.43</v>
      </c>
      <c r="K93">
        <v>12363.26</v>
      </c>
      <c r="L93">
        <v>16494.86</v>
      </c>
      <c r="M93">
        <v>159.28</v>
      </c>
      <c r="N93" t="s">
        <v>6</v>
      </c>
      <c r="O93">
        <v>52.79</v>
      </c>
      <c r="P93" t="s">
        <v>6</v>
      </c>
      <c r="Q93">
        <v>2320.35</v>
      </c>
      <c r="R93">
        <v>8378.1</v>
      </c>
      <c r="S93">
        <v>43.99</v>
      </c>
      <c r="T93">
        <v>61939.81</v>
      </c>
      <c r="U93">
        <v>2039</v>
      </c>
      <c r="V93">
        <v>26263.53</v>
      </c>
      <c r="W93">
        <v>866.9</v>
      </c>
      <c r="X93">
        <v>315.68</v>
      </c>
      <c r="Y93">
        <v>54731.09</v>
      </c>
      <c r="Z93">
        <v>87.8</v>
      </c>
      <c r="AA93">
        <v>135.69</v>
      </c>
      <c r="AB93">
        <v>1240577.1000000001</v>
      </c>
      <c r="AC93">
        <v>159339.06</v>
      </c>
      <c r="AD93">
        <v>525.79999999999995</v>
      </c>
      <c r="AE93">
        <v>5016.49</v>
      </c>
      <c r="AF93">
        <v>2877.59</v>
      </c>
      <c r="AG93">
        <v>18626.73</v>
      </c>
      <c r="AH93">
        <v>672.44</v>
      </c>
      <c r="AI93">
        <v>30761.09</v>
      </c>
      <c r="AJ93">
        <v>26756.240000000002</v>
      </c>
      <c r="AK93">
        <v>18733.77</v>
      </c>
      <c r="AL93">
        <v>505.24</v>
      </c>
      <c r="AM93">
        <v>514.95000000000005</v>
      </c>
      <c r="AN93">
        <v>2974.89</v>
      </c>
      <c r="AO93">
        <v>1921.07</v>
      </c>
      <c r="AP93">
        <v>257.01</v>
      </c>
      <c r="AQ93">
        <v>16347.61</v>
      </c>
      <c r="AR93">
        <v>274.8</v>
      </c>
      <c r="AS93">
        <v>6197.94</v>
      </c>
      <c r="AT93">
        <v>101.19</v>
      </c>
      <c r="AU93">
        <v>41537.629999999997</v>
      </c>
      <c r="AV93">
        <v>740.63</v>
      </c>
      <c r="AW93">
        <v>244.35</v>
      </c>
      <c r="AX93">
        <v>146.36000000000001</v>
      </c>
      <c r="AY93">
        <v>397.04</v>
      </c>
      <c r="AZ93">
        <v>2225.38</v>
      </c>
      <c r="BA93">
        <v>1066.1199999999999</v>
      </c>
      <c r="BB93">
        <v>188.16</v>
      </c>
      <c r="BC93">
        <v>932.93</v>
      </c>
      <c r="BD93">
        <v>2623.26</v>
      </c>
      <c r="BE93">
        <v>1274.53</v>
      </c>
      <c r="BF93">
        <v>4188.99</v>
      </c>
      <c r="BG93">
        <v>5232.87</v>
      </c>
      <c r="BH93">
        <v>2321.3000000000002</v>
      </c>
      <c r="BI93">
        <v>1993.64</v>
      </c>
      <c r="BJ93">
        <v>53842.7</v>
      </c>
      <c r="BK93">
        <v>8768.59</v>
      </c>
      <c r="BL93">
        <v>13716.01</v>
      </c>
      <c r="BM93">
        <v>261.69</v>
      </c>
      <c r="BN93">
        <v>314.67</v>
      </c>
      <c r="BO93">
        <v>1548.91</v>
      </c>
      <c r="BP93">
        <v>360.35</v>
      </c>
      <c r="BQ93" t="s">
        <v>6</v>
      </c>
      <c r="BR93">
        <v>1701.52</v>
      </c>
      <c r="BS93">
        <v>642.6</v>
      </c>
      <c r="BT93">
        <v>338.8</v>
      </c>
      <c r="BU93" s="9">
        <v>53013.31</v>
      </c>
      <c r="BV93">
        <v>20983.53</v>
      </c>
      <c r="BW93">
        <v>1522.53</v>
      </c>
      <c r="BX93">
        <v>153.25</v>
      </c>
      <c r="BY93">
        <v>67.53</v>
      </c>
      <c r="BZ93">
        <v>1380.37</v>
      </c>
      <c r="CA93">
        <v>4003.17</v>
      </c>
      <c r="CB93">
        <v>4724.2700000000004</v>
      </c>
      <c r="CC93">
        <v>1154.1600000000001</v>
      </c>
      <c r="CD93">
        <v>6253.21</v>
      </c>
      <c r="CE93">
        <v>6443.83</v>
      </c>
      <c r="CF93">
        <v>5273.24</v>
      </c>
      <c r="CG93">
        <v>25398.7</v>
      </c>
      <c r="CH93">
        <v>640.16999999999996</v>
      </c>
      <c r="CI93">
        <v>1254.04</v>
      </c>
      <c r="CJ93">
        <v>182.63</v>
      </c>
      <c r="CK93" s="9" t="s">
        <v>6</v>
      </c>
      <c r="CL93">
        <v>74.680000000000007</v>
      </c>
      <c r="CM93">
        <v>546.55999999999995</v>
      </c>
      <c r="CN93">
        <v>309.68</v>
      </c>
      <c r="CO93">
        <v>260.72000000000003</v>
      </c>
      <c r="CP93">
        <v>12171.03</v>
      </c>
      <c r="CQ93">
        <v>71425.647970000005</v>
      </c>
      <c r="CR93">
        <v>2551.02</v>
      </c>
      <c r="CS93">
        <v>1266.74</v>
      </c>
      <c r="CT93">
        <v>1039.7</v>
      </c>
      <c r="CU93">
        <v>678889.63</v>
      </c>
      <c r="CV93">
        <v>456.42</v>
      </c>
      <c r="CW93">
        <v>331.41</v>
      </c>
      <c r="CX93">
        <v>513.58000000000004</v>
      </c>
      <c r="CY93">
        <v>3321.14</v>
      </c>
      <c r="CZ93">
        <v>219.79</v>
      </c>
      <c r="DA93">
        <v>8.77</v>
      </c>
      <c r="DB93">
        <v>157.18</v>
      </c>
      <c r="DC93">
        <v>321424.09000000003</v>
      </c>
      <c r="DD93">
        <v>28127.16</v>
      </c>
      <c r="DE93">
        <v>1516.38</v>
      </c>
      <c r="DF93">
        <v>13536.3</v>
      </c>
      <c r="DG93">
        <v>0</v>
      </c>
      <c r="DI93">
        <v>4162.0200000000004</v>
      </c>
      <c r="DJ93">
        <v>29218.42</v>
      </c>
      <c r="DK93">
        <v>313.39999999999998</v>
      </c>
      <c r="DL93">
        <v>52599.144719999997</v>
      </c>
      <c r="DM93">
        <v>129.31</v>
      </c>
      <c r="DN93">
        <v>4235.46</v>
      </c>
      <c r="DO93">
        <v>3840.62</v>
      </c>
      <c r="DP93">
        <v>3320.3</v>
      </c>
      <c r="DQ93">
        <v>1565.96</v>
      </c>
      <c r="DR93">
        <v>57835.49</v>
      </c>
      <c r="DS93" s="6">
        <v>3096414.93</v>
      </c>
      <c r="DT93">
        <v>3836.73</v>
      </c>
      <c r="DU93">
        <v>5077.46</v>
      </c>
      <c r="DV93">
        <v>30.08</v>
      </c>
      <c r="DW93">
        <v>192.67</v>
      </c>
      <c r="DX93">
        <v>13548.87</v>
      </c>
      <c r="DY93">
        <v>5412.83</v>
      </c>
      <c r="DZ93">
        <v>1166.3399999999999</v>
      </c>
      <c r="EA93" s="6">
        <v>16093.81</v>
      </c>
      <c r="EB93">
        <v>2134.15</v>
      </c>
      <c r="EC93">
        <v>93.96</v>
      </c>
      <c r="ED93">
        <v>324.49</v>
      </c>
      <c r="EE93">
        <v>106.68</v>
      </c>
      <c r="EF93">
        <v>1705.28</v>
      </c>
      <c r="EG93">
        <v>6691.41</v>
      </c>
      <c r="EH93">
        <v>2471.19</v>
      </c>
      <c r="EI93">
        <v>1730.06</v>
      </c>
      <c r="EJ93">
        <v>732.16</v>
      </c>
      <c r="EK93">
        <v>215.1</v>
      </c>
      <c r="EL93">
        <v>774.85</v>
      </c>
      <c r="EM93">
        <v>566.44000000000005</v>
      </c>
      <c r="EN93">
        <v>680.51</v>
      </c>
      <c r="EO93">
        <v>43436.87</v>
      </c>
      <c r="EP93">
        <v>131.94</v>
      </c>
      <c r="EQ93">
        <v>5673.83</v>
      </c>
      <c r="ER93">
        <v>584.19000000000005</v>
      </c>
      <c r="ES93">
        <v>14121.61</v>
      </c>
      <c r="ET93">
        <v>248.15</v>
      </c>
      <c r="EU93">
        <v>7383.18</v>
      </c>
      <c r="EV93">
        <v>7467.56</v>
      </c>
      <c r="EW93">
        <v>6277.16</v>
      </c>
      <c r="EX93">
        <v>2149.96</v>
      </c>
      <c r="EY93" s="6">
        <v>2</v>
      </c>
      <c r="EZ93">
        <v>3179.94</v>
      </c>
      <c r="FA93">
        <v>1375.37</v>
      </c>
      <c r="FB93" t="s">
        <v>6</v>
      </c>
      <c r="FC93">
        <v>3774.88</v>
      </c>
      <c r="FD93">
        <v>9440.5400000000009</v>
      </c>
      <c r="FE93">
        <v>93330.92</v>
      </c>
      <c r="FF93">
        <v>18488.64</v>
      </c>
      <c r="FG93">
        <v>3843.81</v>
      </c>
      <c r="FH93">
        <v>793.64</v>
      </c>
      <c r="FI93">
        <v>234.32</v>
      </c>
      <c r="FJ93">
        <v>16264.34</v>
      </c>
      <c r="FK93">
        <v>155.21</v>
      </c>
      <c r="FL93" t="s">
        <v>6</v>
      </c>
      <c r="FM93">
        <v>1761.66</v>
      </c>
      <c r="FN93">
        <v>146.29052519999999</v>
      </c>
      <c r="FO93" t="s">
        <v>6</v>
      </c>
      <c r="FP93">
        <v>444.35</v>
      </c>
      <c r="FQ93">
        <v>8192.84</v>
      </c>
      <c r="FR93">
        <v>696.77</v>
      </c>
      <c r="FS93">
        <v>7893.34</v>
      </c>
      <c r="FT93">
        <v>360.87</v>
      </c>
      <c r="FU93">
        <v>1300.05</v>
      </c>
      <c r="FV93">
        <v>2920.61</v>
      </c>
      <c r="FW93">
        <v>1385.65</v>
      </c>
      <c r="FX93">
        <v>1715.33</v>
      </c>
      <c r="FY93">
        <v>442.3</v>
      </c>
      <c r="FZ93">
        <v>20434.419999999998</v>
      </c>
      <c r="GA93">
        <v>2102.1999999999998</v>
      </c>
      <c r="GB93">
        <v>197.46</v>
      </c>
      <c r="GC93">
        <v>11500.35</v>
      </c>
      <c r="GD93">
        <v>133.06</v>
      </c>
      <c r="GE93">
        <v>234.6</v>
      </c>
      <c r="GF93">
        <v>1172.22</v>
      </c>
      <c r="GG93">
        <v>51736.53</v>
      </c>
      <c r="GH93">
        <v>754.41</v>
      </c>
      <c r="GI93">
        <v>1069.97</v>
      </c>
      <c r="GJ93">
        <v>879.07</v>
      </c>
      <c r="GK93">
        <v>484.44</v>
      </c>
      <c r="GL93">
        <v>97356.38</v>
      </c>
      <c r="GM93">
        <v>966.75</v>
      </c>
      <c r="GN93">
        <v>369.69</v>
      </c>
      <c r="GO93">
        <v>34768.239999999998</v>
      </c>
      <c r="GP93">
        <v>653.22</v>
      </c>
      <c r="GQ93">
        <v>234553.69</v>
      </c>
      <c r="GR93">
        <v>1375.88</v>
      </c>
      <c r="GS93">
        <v>13341.14</v>
      </c>
      <c r="GT93">
        <v>1099.18</v>
      </c>
      <c r="GU93" s="6">
        <v>3118.3</v>
      </c>
      <c r="GV93">
        <v>691.95</v>
      </c>
      <c r="GW93" t="s">
        <v>6</v>
      </c>
      <c r="GX93">
        <v>1148.1804</v>
      </c>
      <c r="GY93">
        <v>4381.41</v>
      </c>
      <c r="GZ93">
        <v>1030.3399999999999</v>
      </c>
      <c r="HA93">
        <v>827262.45</v>
      </c>
      <c r="HB93">
        <v>213.72</v>
      </c>
      <c r="HC93">
        <v>158.97999999999999</v>
      </c>
      <c r="HD93">
        <v>405.75</v>
      </c>
      <c r="HE93">
        <v>3617.6</v>
      </c>
      <c r="HF93">
        <v>2599.92</v>
      </c>
      <c r="HG93">
        <v>12248.47</v>
      </c>
      <c r="HH93">
        <v>354.94</v>
      </c>
      <c r="HI93">
        <v>65.02</v>
      </c>
      <c r="HJ93">
        <v>713.76</v>
      </c>
      <c r="HK93">
        <v>47327.78</v>
      </c>
      <c r="HL93">
        <v>1701.49</v>
      </c>
      <c r="HM93">
        <v>654.28</v>
      </c>
      <c r="HN93">
        <v>79224.960000000006</v>
      </c>
      <c r="HO93">
        <v>7048.7</v>
      </c>
      <c r="HP93">
        <v>12419.81</v>
      </c>
      <c r="HQ93">
        <v>525.36</v>
      </c>
      <c r="HR93">
        <v>2654.67</v>
      </c>
      <c r="HS93">
        <v>2318.81</v>
      </c>
      <c r="HT93">
        <v>76200.539999999994</v>
      </c>
      <c r="HU93">
        <v>10669.64</v>
      </c>
      <c r="HV93" s="6">
        <v>158962.54999999999</v>
      </c>
      <c r="HW93">
        <v>398.03</v>
      </c>
      <c r="HX93">
        <v>182356.81</v>
      </c>
      <c r="HY93">
        <v>13309.17</v>
      </c>
      <c r="HZ93">
        <v>219.11</v>
      </c>
      <c r="IA93">
        <v>165.92</v>
      </c>
      <c r="IB93">
        <v>297.67</v>
      </c>
      <c r="IC93">
        <v>4243.99</v>
      </c>
      <c r="ID93">
        <v>2662.91</v>
      </c>
      <c r="IE93">
        <v>2910.39</v>
      </c>
      <c r="IF93">
        <v>5074.3999999999996</v>
      </c>
      <c r="IG93">
        <v>1073.3</v>
      </c>
      <c r="IH93">
        <v>10795.67</v>
      </c>
      <c r="II93">
        <v>87975.89</v>
      </c>
      <c r="IJ93">
        <v>750.61</v>
      </c>
      <c r="IK93">
        <v>320.17</v>
      </c>
      <c r="IL93">
        <v>627.49</v>
      </c>
      <c r="IM93">
        <v>12.96</v>
      </c>
      <c r="IO93">
        <v>1225.48</v>
      </c>
      <c r="IP93">
        <v>2036.88</v>
      </c>
      <c r="IQ93">
        <v>1401.48</v>
      </c>
      <c r="IR93">
        <v>2173.7600000000002</v>
      </c>
      <c r="IS93">
        <v>9903.89</v>
      </c>
      <c r="IT93">
        <v>3783.77</v>
      </c>
      <c r="IU93">
        <v>1655.31</v>
      </c>
      <c r="IV93">
        <v>272.98</v>
      </c>
      <c r="IW93">
        <v>459.02</v>
      </c>
      <c r="IX93">
        <v>2056.0500000000002</v>
      </c>
      <c r="IY93">
        <v>226.99</v>
      </c>
      <c r="IZ93">
        <v>403.31</v>
      </c>
      <c r="JA93">
        <v>127032.76</v>
      </c>
      <c r="JB93">
        <v>625.45000000000005</v>
      </c>
      <c r="JC93">
        <v>878.09</v>
      </c>
      <c r="JD93">
        <v>617.47</v>
      </c>
      <c r="JE93">
        <v>5905.61</v>
      </c>
      <c r="JF93">
        <v>774.62</v>
      </c>
      <c r="JG93">
        <v>4180.8900000000003</v>
      </c>
      <c r="JH93">
        <v>618.36</v>
      </c>
      <c r="JI93">
        <v>240.4</v>
      </c>
      <c r="JJ93">
        <v>528.13</v>
      </c>
      <c r="JK93">
        <v>2430.5300000000002</v>
      </c>
      <c r="JL93">
        <v>363.51</v>
      </c>
      <c r="JM93">
        <v>1261.6300000000001</v>
      </c>
      <c r="JN93">
        <v>9615.8700000000008</v>
      </c>
      <c r="JO93">
        <v>1788.36</v>
      </c>
      <c r="JP93">
        <v>15272.26</v>
      </c>
      <c r="JQ93">
        <v>98075.34</v>
      </c>
      <c r="JR93">
        <v>150.53</v>
      </c>
      <c r="JS93">
        <v>5986.74</v>
      </c>
      <c r="JT93">
        <v>2030.38</v>
      </c>
      <c r="JU93">
        <v>1270.24</v>
      </c>
      <c r="JV93">
        <v>506.59</v>
      </c>
      <c r="JW93">
        <v>15295.21</v>
      </c>
      <c r="JX93">
        <v>2264.7800000000002</v>
      </c>
      <c r="JY93">
        <v>270.43</v>
      </c>
      <c r="JZ93">
        <v>138.43</v>
      </c>
      <c r="KA93">
        <v>4781.76</v>
      </c>
      <c r="KB93">
        <v>320.19</v>
      </c>
      <c r="KC93">
        <v>1756.61</v>
      </c>
      <c r="KD93">
        <v>973.53</v>
      </c>
      <c r="KE93" s="6">
        <v>1371.01</v>
      </c>
      <c r="KF93">
        <v>648.53</v>
      </c>
      <c r="KG93">
        <v>21684.87</v>
      </c>
      <c r="KH93">
        <v>24546.76</v>
      </c>
      <c r="KI93">
        <v>33195.760000000002</v>
      </c>
      <c r="KJ93">
        <v>3687.8</v>
      </c>
      <c r="KK93">
        <v>1523.52</v>
      </c>
      <c r="KL93">
        <v>1557.65</v>
      </c>
    </row>
    <row r="94" spans="1:298" x14ac:dyDescent="0.3">
      <c r="A94" s="8">
        <v>45019</v>
      </c>
      <c r="B94">
        <v>753.45</v>
      </c>
      <c r="C94">
        <v>15054.69</v>
      </c>
      <c r="D94">
        <v>4183.4399999999996</v>
      </c>
      <c r="E94">
        <v>367.52</v>
      </c>
      <c r="F94">
        <v>14394</v>
      </c>
      <c r="G94">
        <v>17851.7</v>
      </c>
      <c r="H94">
        <v>1373.38</v>
      </c>
      <c r="I94">
        <v>295.04000000000002</v>
      </c>
      <c r="J94">
        <v>2897.07</v>
      </c>
      <c r="K94">
        <v>10523.65</v>
      </c>
      <c r="L94">
        <v>15363.27</v>
      </c>
      <c r="M94">
        <v>124.76</v>
      </c>
      <c r="N94" t="s">
        <v>6</v>
      </c>
      <c r="O94">
        <v>45.67</v>
      </c>
      <c r="P94">
        <v>7899.43</v>
      </c>
      <c r="Q94">
        <v>2263.44</v>
      </c>
      <c r="R94">
        <v>8201.01</v>
      </c>
      <c r="S94">
        <v>43.13</v>
      </c>
      <c r="T94">
        <v>60772.19</v>
      </c>
      <c r="U94">
        <v>1925.04</v>
      </c>
      <c r="V94">
        <v>25404.84</v>
      </c>
      <c r="W94">
        <v>519.75</v>
      </c>
      <c r="X94">
        <v>288.47000000000003</v>
      </c>
      <c r="Y94">
        <v>51238.47</v>
      </c>
      <c r="Z94">
        <v>80.58</v>
      </c>
      <c r="AA94">
        <v>116.55</v>
      </c>
      <c r="AB94">
        <v>1152154.29</v>
      </c>
      <c r="AC94">
        <v>127515.32</v>
      </c>
      <c r="AD94">
        <v>365.95</v>
      </c>
      <c r="AE94">
        <v>4899.6499999999996</v>
      </c>
      <c r="AF94">
        <v>2339.92</v>
      </c>
      <c r="AG94">
        <v>17826.009999999998</v>
      </c>
      <c r="AH94">
        <v>645.09</v>
      </c>
      <c r="AI94">
        <v>27784.15</v>
      </c>
      <c r="AJ94">
        <v>21288.85</v>
      </c>
      <c r="AK94">
        <v>17509.150000000001</v>
      </c>
      <c r="AL94">
        <v>440.24</v>
      </c>
      <c r="AM94">
        <v>495.92</v>
      </c>
      <c r="AN94">
        <v>2566.44</v>
      </c>
      <c r="AO94">
        <v>1785.4</v>
      </c>
      <c r="AP94">
        <v>308.43</v>
      </c>
      <c r="AQ94">
        <v>11723.18</v>
      </c>
      <c r="AR94">
        <v>174.26</v>
      </c>
      <c r="AS94">
        <v>5819.38</v>
      </c>
      <c r="AT94">
        <v>98.77</v>
      </c>
      <c r="AU94">
        <v>30901.31</v>
      </c>
      <c r="AV94">
        <v>512.77</v>
      </c>
      <c r="AW94">
        <v>196.35</v>
      </c>
      <c r="AX94">
        <v>148.63</v>
      </c>
      <c r="AY94">
        <v>163.97</v>
      </c>
      <c r="AZ94">
        <v>2156.0100000000002</v>
      </c>
      <c r="BA94">
        <v>1044.74</v>
      </c>
      <c r="BB94">
        <v>151.41999999999999</v>
      </c>
      <c r="BC94">
        <v>905.84</v>
      </c>
      <c r="BD94">
        <v>2347.59</v>
      </c>
      <c r="BE94">
        <v>1158.76</v>
      </c>
      <c r="BF94">
        <v>3900.35</v>
      </c>
      <c r="BG94">
        <v>5232.09</v>
      </c>
      <c r="BH94">
        <v>2050.4499999999998</v>
      </c>
      <c r="BI94">
        <v>838.74</v>
      </c>
      <c r="BJ94">
        <v>45420.32</v>
      </c>
      <c r="BK94">
        <v>8914.7999999999993</v>
      </c>
      <c r="BL94">
        <v>13001.95</v>
      </c>
      <c r="BM94">
        <v>223.84</v>
      </c>
      <c r="BN94">
        <v>260.89999999999998</v>
      </c>
      <c r="BO94">
        <v>1401</v>
      </c>
      <c r="BP94">
        <v>281.41000000000003</v>
      </c>
      <c r="BQ94" t="s">
        <v>6</v>
      </c>
      <c r="BR94">
        <v>861.73</v>
      </c>
      <c r="BS94">
        <v>601.24</v>
      </c>
      <c r="BT94">
        <v>289.56</v>
      </c>
      <c r="BU94" s="9">
        <v>51424.72</v>
      </c>
      <c r="BV94">
        <v>20328.009999999998</v>
      </c>
      <c r="BW94">
        <v>1383.44</v>
      </c>
      <c r="BX94">
        <v>154.16</v>
      </c>
      <c r="BY94">
        <v>59.45</v>
      </c>
      <c r="BZ94">
        <v>1725.59</v>
      </c>
      <c r="CA94">
        <v>4006.29</v>
      </c>
      <c r="CB94">
        <v>4416.1400000000003</v>
      </c>
      <c r="CC94">
        <v>1067.8800000000001</v>
      </c>
      <c r="CD94">
        <v>5686.89</v>
      </c>
      <c r="CE94">
        <v>6388.77</v>
      </c>
      <c r="CF94">
        <v>4310.3900000000003</v>
      </c>
      <c r="CG94">
        <v>25300.47</v>
      </c>
      <c r="CH94">
        <v>645.78</v>
      </c>
      <c r="CI94">
        <v>969.5</v>
      </c>
      <c r="CJ94">
        <v>133.09</v>
      </c>
      <c r="CK94" s="9" t="s">
        <v>6</v>
      </c>
      <c r="CL94">
        <v>42.07</v>
      </c>
      <c r="CM94">
        <v>385.35</v>
      </c>
      <c r="CN94">
        <v>290.66000000000003</v>
      </c>
      <c r="CO94">
        <v>239.34</v>
      </c>
      <c r="CP94">
        <v>10184.549999999999</v>
      </c>
      <c r="CQ94">
        <v>60403.683550000002</v>
      </c>
      <c r="CR94">
        <v>2602.8200000000002</v>
      </c>
      <c r="CS94">
        <v>1193.5</v>
      </c>
      <c r="CT94">
        <v>829.3</v>
      </c>
      <c r="CU94">
        <v>642494.73</v>
      </c>
      <c r="CV94">
        <v>410.49</v>
      </c>
      <c r="CW94">
        <v>272.64999999999998</v>
      </c>
      <c r="CX94">
        <v>475.97</v>
      </c>
      <c r="CY94">
        <v>3202.02</v>
      </c>
      <c r="CZ94">
        <v>217.81</v>
      </c>
      <c r="DA94">
        <v>21.39</v>
      </c>
      <c r="DB94">
        <v>117.52</v>
      </c>
      <c r="DC94">
        <v>252565.61</v>
      </c>
      <c r="DD94">
        <v>28503.22</v>
      </c>
      <c r="DE94">
        <v>1434.91</v>
      </c>
      <c r="DF94">
        <v>11711.86</v>
      </c>
      <c r="DG94">
        <v>0</v>
      </c>
      <c r="DI94">
        <v>4062.03</v>
      </c>
      <c r="DJ94">
        <v>21223.81</v>
      </c>
      <c r="DK94">
        <v>226.75</v>
      </c>
      <c r="DL94">
        <v>50896.069929999998</v>
      </c>
      <c r="DM94">
        <v>116.02</v>
      </c>
      <c r="DN94">
        <v>4246.8599999999997</v>
      </c>
      <c r="DO94">
        <v>3354.52</v>
      </c>
      <c r="DP94">
        <v>2669.3</v>
      </c>
      <c r="DQ94">
        <v>1486.23</v>
      </c>
      <c r="DR94">
        <v>58320.99</v>
      </c>
      <c r="DS94" s="6">
        <v>40952.019999999997</v>
      </c>
      <c r="DT94">
        <v>3668.47</v>
      </c>
      <c r="DU94">
        <v>4038.71</v>
      </c>
      <c r="DV94">
        <v>15.57</v>
      </c>
      <c r="DW94">
        <v>190.85</v>
      </c>
      <c r="DX94">
        <v>10722.58</v>
      </c>
      <c r="DY94">
        <v>4064.71</v>
      </c>
      <c r="DZ94">
        <v>768.8</v>
      </c>
      <c r="EA94" s="6">
        <v>15216.55</v>
      </c>
      <c r="EB94">
        <v>2748.86</v>
      </c>
      <c r="EC94">
        <v>79.12</v>
      </c>
      <c r="ED94">
        <v>282.37</v>
      </c>
      <c r="EE94">
        <v>76.739999999999995</v>
      </c>
      <c r="EF94">
        <v>1610.75</v>
      </c>
      <c r="EG94">
        <v>6438.99</v>
      </c>
      <c r="EH94">
        <v>2332.54</v>
      </c>
      <c r="EI94">
        <v>1338.02</v>
      </c>
      <c r="EJ94">
        <v>509.79</v>
      </c>
      <c r="EK94">
        <v>202.05</v>
      </c>
      <c r="EL94">
        <v>1009.25</v>
      </c>
      <c r="EM94">
        <v>458.83</v>
      </c>
      <c r="EN94">
        <v>485.98</v>
      </c>
      <c r="EO94">
        <v>39056.04</v>
      </c>
      <c r="EP94">
        <v>96.63</v>
      </c>
      <c r="EQ94">
        <v>5123.26</v>
      </c>
      <c r="ER94">
        <v>583.51</v>
      </c>
      <c r="ES94">
        <v>11260.96</v>
      </c>
      <c r="ET94">
        <v>228.11</v>
      </c>
      <c r="EU94">
        <v>6808.44</v>
      </c>
      <c r="EV94">
        <v>6545.79</v>
      </c>
      <c r="EW94">
        <v>5592.02</v>
      </c>
      <c r="EX94">
        <v>2046.96</v>
      </c>
      <c r="EY94" s="6">
        <v>3.42</v>
      </c>
      <c r="EZ94">
        <v>3084.12</v>
      </c>
      <c r="FA94">
        <v>1334.75</v>
      </c>
      <c r="FB94" t="s">
        <v>6</v>
      </c>
      <c r="FC94">
        <v>3128.75</v>
      </c>
      <c r="FD94">
        <v>8851.31</v>
      </c>
      <c r="FE94">
        <v>69640.67</v>
      </c>
      <c r="FF94">
        <v>18394.14</v>
      </c>
      <c r="FG94">
        <v>3852.33</v>
      </c>
      <c r="FH94">
        <v>707.94</v>
      </c>
      <c r="FI94">
        <v>207.03</v>
      </c>
      <c r="FJ94">
        <v>14461.69</v>
      </c>
      <c r="FK94">
        <v>191.3</v>
      </c>
      <c r="FL94" t="s">
        <v>6</v>
      </c>
      <c r="FM94">
        <v>1380.11</v>
      </c>
      <c r="FN94">
        <v>146.9668131</v>
      </c>
      <c r="FO94">
        <v>2791.9</v>
      </c>
      <c r="FP94">
        <v>443.84</v>
      </c>
      <c r="FQ94">
        <v>7498.51</v>
      </c>
      <c r="FR94">
        <v>635.17999999999995</v>
      </c>
      <c r="FS94">
        <v>8829.43</v>
      </c>
      <c r="FT94">
        <v>339.03</v>
      </c>
      <c r="FU94">
        <v>1295.1400000000001</v>
      </c>
      <c r="FV94">
        <v>2579.2800000000002</v>
      </c>
      <c r="FW94">
        <v>1255.68</v>
      </c>
      <c r="FX94">
        <v>1571.74</v>
      </c>
      <c r="FY94">
        <v>335.39</v>
      </c>
      <c r="FZ94">
        <v>18038.71</v>
      </c>
      <c r="GA94">
        <v>2149.1799999999998</v>
      </c>
      <c r="GB94">
        <v>187.54</v>
      </c>
      <c r="GC94">
        <v>10213.69</v>
      </c>
      <c r="GD94">
        <v>110.9</v>
      </c>
      <c r="GE94">
        <v>229.17</v>
      </c>
      <c r="GF94">
        <v>1204.96</v>
      </c>
      <c r="GG94">
        <v>49386.080000000002</v>
      </c>
      <c r="GH94">
        <v>666.98</v>
      </c>
      <c r="GI94">
        <v>799.05</v>
      </c>
      <c r="GJ94">
        <v>833.36</v>
      </c>
      <c r="GK94">
        <v>368.92</v>
      </c>
      <c r="GL94">
        <v>97024.33</v>
      </c>
      <c r="GM94">
        <v>784.49</v>
      </c>
      <c r="GN94">
        <v>368.67</v>
      </c>
      <c r="GO94">
        <v>31556.69</v>
      </c>
      <c r="GP94">
        <v>486.44</v>
      </c>
      <c r="GQ94">
        <v>217501.5</v>
      </c>
      <c r="GR94">
        <v>1254.95</v>
      </c>
      <c r="GS94">
        <v>12959.76</v>
      </c>
      <c r="GT94">
        <v>1245.43</v>
      </c>
      <c r="GU94" t="s">
        <v>6</v>
      </c>
      <c r="GV94">
        <v>655.1</v>
      </c>
      <c r="GW94" t="s">
        <v>6</v>
      </c>
      <c r="GX94">
        <v>1077.2181</v>
      </c>
      <c r="GY94">
        <v>4020.47</v>
      </c>
      <c r="GZ94">
        <v>1019.16</v>
      </c>
      <c r="HA94">
        <v>682683.93</v>
      </c>
      <c r="HB94">
        <v>188.45</v>
      </c>
      <c r="HC94">
        <v>135.65</v>
      </c>
      <c r="HD94">
        <v>324.94</v>
      </c>
      <c r="HE94">
        <v>2968.64</v>
      </c>
      <c r="HF94">
        <v>2503.8000000000002</v>
      </c>
      <c r="HG94">
        <v>11181.4</v>
      </c>
      <c r="HH94">
        <v>189.55</v>
      </c>
      <c r="HI94">
        <v>61.83</v>
      </c>
      <c r="HJ94">
        <v>521.79</v>
      </c>
      <c r="HK94">
        <v>43718.87</v>
      </c>
      <c r="HL94">
        <v>1582.38</v>
      </c>
      <c r="HM94">
        <v>435.16</v>
      </c>
      <c r="HN94">
        <v>78104.429999999993</v>
      </c>
      <c r="HO94">
        <v>6472.81</v>
      </c>
      <c r="HP94">
        <v>11426.37</v>
      </c>
      <c r="HQ94">
        <v>363.68</v>
      </c>
      <c r="HR94">
        <v>1953.81</v>
      </c>
      <c r="HS94">
        <v>2608.29</v>
      </c>
      <c r="HT94">
        <v>87852.64</v>
      </c>
      <c r="HU94">
        <v>12227.57</v>
      </c>
      <c r="HV94" s="6">
        <v>146198.98000000001</v>
      </c>
      <c r="HW94">
        <v>338.5</v>
      </c>
      <c r="HX94">
        <v>125930.74</v>
      </c>
      <c r="HY94">
        <v>12026.95</v>
      </c>
      <c r="HZ94">
        <v>226.69</v>
      </c>
      <c r="IA94">
        <v>173.07</v>
      </c>
      <c r="IB94">
        <v>261.67</v>
      </c>
      <c r="IC94">
        <v>3952.32</v>
      </c>
      <c r="ID94">
        <v>2464.15</v>
      </c>
      <c r="IE94">
        <v>3472.02</v>
      </c>
      <c r="IF94">
        <v>5155.1899999999996</v>
      </c>
      <c r="IG94">
        <v>971.05</v>
      </c>
      <c r="IH94">
        <v>11347.78</v>
      </c>
      <c r="II94">
        <v>86727.07</v>
      </c>
      <c r="IJ94">
        <v>776.44</v>
      </c>
      <c r="IK94">
        <v>319.31</v>
      </c>
      <c r="IL94">
        <v>607.29999999999995</v>
      </c>
      <c r="IM94">
        <v>13.03</v>
      </c>
      <c r="IO94">
        <v>1084.04</v>
      </c>
      <c r="IP94">
        <v>2020.56</v>
      </c>
      <c r="IQ94">
        <v>1319.25</v>
      </c>
      <c r="IR94">
        <v>1554.34</v>
      </c>
      <c r="IS94">
        <v>5746.38</v>
      </c>
      <c r="IT94">
        <v>4219.53</v>
      </c>
      <c r="IU94">
        <v>1593.6</v>
      </c>
      <c r="IV94">
        <v>236.73</v>
      </c>
      <c r="IW94">
        <v>560.15</v>
      </c>
      <c r="IX94">
        <v>2023.44</v>
      </c>
      <c r="IY94">
        <v>231.13</v>
      </c>
      <c r="IZ94">
        <v>377.14</v>
      </c>
      <c r="JA94">
        <v>116584.88</v>
      </c>
      <c r="JB94">
        <v>584.5</v>
      </c>
      <c r="JC94">
        <v>780.89</v>
      </c>
      <c r="JD94">
        <v>525.75</v>
      </c>
      <c r="JE94">
        <v>5523.55</v>
      </c>
      <c r="JF94">
        <v>828.69</v>
      </c>
      <c r="JG94">
        <v>3051.62</v>
      </c>
      <c r="JH94">
        <v>514.41</v>
      </c>
      <c r="JI94">
        <v>204.48</v>
      </c>
      <c r="JJ94">
        <v>421.51</v>
      </c>
      <c r="JK94">
        <v>2209.5100000000002</v>
      </c>
      <c r="JL94">
        <v>362.38</v>
      </c>
      <c r="JM94">
        <v>1245.42</v>
      </c>
      <c r="JN94">
        <v>9626.7900000000009</v>
      </c>
      <c r="JO94">
        <v>1771.92</v>
      </c>
      <c r="JP94">
        <v>19468</v>
      </c>
      <c r="JQ94">
        <v>87598.24</v>
      </c>
      <c r="JR94">
        <v>131.38999999999999</v>
      </c>
      <c r="JS94">
        <v>5875.2</v>
      </c>
      <c r="JT94">
        <v>1913.33</v>
      </c>
      <c r="JU94">
        <v>1217.68</v>
      </c>
      <c r="JV94">
        <v>445.87</v>
      </c>
      <c r="JW94">
        <v>14559.25</v>
      </c>
      <c r="JX94">
        <v>2101.77</v>
      </c>
      <c r="JY94">
        <v>250.37</v>
      </c>
      <c r="JZ94">
        <v>88.26</v>
      </c>
      <c r="KA94">
        <v>3779.22</v>
      </c>
      <c r="KB94">
        <v>292.08</v>
      </c>
      <c r="KC94">
        <v>1486.36</v>
      </c>
      <c r="KD94">
        <v>968.85</v>
      </c>
      <c r="KE94" s="6">
        <v>971.13</v>
      </c>
      <c r="KF94">
        <v>569.20000000000005</v>
      </c>
      <c r="KG94">
        <v>17301.68</v>
      </c>
      <c r="KH94">
        <v>24004.47</v>
      </c>
      <c r="KI94">
        <v>29671.78</v>
      </c>
      <c r="KJ94">
        <v>3607.13</v>
      </c>
      <c r="KK94">
        <v>1366.45</v>
      </c>
      <c r="KL94">
        <v>1544.29</v>
      </c>
    </row>
    <row r="95" spans="1:298" x14ac:dyDescent="0.3">
      <c r="A95" s="8">
        <v>45020</v>
      </c>
      <c r="B95">
        <v>689.2</v>
      </c>
      <c r="C95">
        <v>14997.2</v>
      </c>
      <c r="D95">
        <v>4160.3500000000004</v>
      </c>
      <c r="E95">
        <v>335.78</v>
      </c>
      <c r="F95">
        <v>14519.95</v>
      </c>
      <c r="G95">
        <v>17065.86</v>
      </c>
      <c r="H95">
        <v>1373.31</v>
      </c>
      <c r="I95">
        <v>284.66000000000003</v>
      </c>
      <c r="J95">
        <v>2817.54</v>
      </c>
      <c r="K95">
        <v>10882.94</v>
      </c>
      <c r="L95">
        <v>11545.07</v>
      </c>
      <c r="M95">
        <v>109.38</v>
      </c>
      <c r="N95" t="s">
        <v>6</v>
      </c>
      <c r="O95">
        <v>46.57</v>
      </c>
      <c r="P95">
        <v>6761.1</v>
      </c>
      <c r="Q95">
        <v>2225.4899999999998</v>
      </c>
      <c r="R95">
        <v>8045.89</v>
      </c>
      <c r="S95">
        <v>40.51</v>
      </c>
      <c r="T95">
        <v>47741.83</v>
      </c>
      <c r="U95">
        <v>1867.94</v>
      </c>
      <c r="V95">
        <v>25022.79</v>
      </c>
      <c r="W95">
        <v>427.72</v>
      </c>
      <c r="X95">
        <v>257.3</v>
      </c>
      <c r="Y95">
        <v>49051.65</v>
      </c>
      <c r="Z95">
        <v>68.03</v>
      </c>
      <c r="AA95">
        <v>113.08</v>
      </c>
      <c r="AB95">
        <v>1113700.95</v>
      </c>
      <c r="AC95">
        <v>120962.04</v>
      </c>
      <c r="AD95">
        <v>281.89999999999998</v>
      </c>
      <c r="AE95">
        <v>4761.12</v>
      </c>
      <c r="AF95">
        <v>1881.23</v>
      </c>
      <c r="AG95">
        <v>17921.23</v>
      </c>
      <c r="AH95">
        <v>618.64</v>
      </c>
      <c r="AI95">
        <v>25315.5</v>
      </c>
      <c r="AJ95">
        <v>19041.79</v>
      </c>
      <c r="AK95">
        <v>16918.29</v>
      </c>
      <c r="AL95">
        <v>438.03</v>
      </c>
      <c r="AM95">
        <v>470.41</v>
      </c>
      <c r="AN95">
        <v>2396.12</v>
      </c>
      <c r="AO95">
        <v>1875.06</v>
      </c>
      <c r="AP95">
        <v>225.07</v>
      </c>
      <c r="AQ95">
        <v>10788.25</v>
      </c>
      <c r="AR95">
        <v>140.75</v>
      </c>
      <c r="AS95">
        <v>5645.82</v>
      </c>
      <c r="AT95">
        <v>91.42</v>
      </c>
      <c r="AU95">
        <v>27406.17</v>
      </c>
      <c r="AV95">
        <v>440.03</v>
      </c>
      <c r="AW95">
        <v>175.45</v>
      </c>
      <c r="AX95">
        <v>121.12</v>
      </c>
      <c r="AY95">
        <v>120.26</v>
      </c>
      <c r="AZ95">
        <v>1738.84</v>
      </c>
      <c r="BA95">
        <v>1025.0899999999999</v>
      </c>
      <c r="BB95">
        <v>138.56</v>
      </c>
      <c r="BC95">
        <v>735.64</v>
      </c>
      <c r="BD95">
        <v>2229.63</v>
      </c>
      <c r="BE95">
        <v>1048.97</v>
      </c>
      <c r="BF95">
        <v>3434.41</v>
      </c>
      <c r="BG95">
        <v>4978.41</v>
      </c>
      <c r="BH95">
        <v>1899.68</v>
      </c>
      <c r="BI95">
        <v>765.27</v>
      </c>
      <c r="BJ95">
        <v>42369.29</v>
      </c>
      <c r="BK95">
        <v>9150.52</v>
      </c>
      <c r="BL95">
        <v>11938.58</v>
      </c>
      <c r="BM95">
        <v>202.5</v>
      </c>
      <c r="BN95">
        <v>251.02</v>
      </c>
      <c r="BO95">
        <v>1308.8599999999999</v>
      </c>
      <c r="BP95">
        <v>237.28</v>
      </c>
      <c r="BQ95" t="s">
        <v>6</v>
      </c>
      <c r="BR95">
        <v>808.07</v>
      </c>
      <c r="BS95">
        <v>587.14</v>
      </c>
      <c r="BT95">
        <v>260.82</v>
      </c>
      <c r="BU95" s="9">
        <v>49370.53</v>
      </c>
      <c r="BV95">
        <v>20088.939999999999</v>
      </c>
      <c r="BW95">
        <v>1278.97</v>
      </c>
      <c r="BX95">
        <v>153.4</v>
      </c>
      <c r="BY95">
        <v>51.27</v>
      </c>
      <c r="BZ95">
        <v>1400.9</v>
      </c>
      <c r="CA95">
        <v>3814.35</v>
      </c>
      <c r="CB95">
        <v>4302.49</v>
      </c>
      <c r="CC95">
        <v>1037.7</v>
      </c>
      <c r="CD95">
        <v>4781.2700000000004</v>
      </c>
      <c r="CE95">
        <v>6009.88</v>
      </c>
      <c r="CF95">
        <v>3875.83</v>
      </c>
      <c r="CG95">
        <v>25266.48</v>
      </c>
      <c r="CH95">
        <v>638.62</v>
      </c>
      <c r="CI95">
        <v>822.09</v>
      </c>
      <c r="CJ95">
        <v>95.8</v>
      </c>
      <c r="CK95" s="9" t="s">
        <v>6</v>
      </c>
      <c r="CL95">
        <v>36.33</v>
      </c>
      <c r="CM95">
        <v>306.45999999999998</v>
      </c>
      <c r="CN95">
        <v>286.32</v>
      </c>
      <c r="CO95">
        <v>223.19</v>
      </c>
      <c r="CP95">
        <v>7326.94</v>
      </c>
      <c r="CQ95">
        <v>50672.021099999998</v>
      </c>
      <c r="CR95">
        <v>2386.84</v>
      </c>
      <c r="CS95">
        <v>1117.08</v>
      </c>
      <c r="CT95">
        <v>808.34</v>
      </c>
      <c r="CU95">
        <v>606651.30000000005</v>
      </c>
      <c r="CV95">
        <v>372.88</v>
      </c>
      <c r="CW95">
        <v>237.62</v>
      </c>
      <c r="CX95">
        <v>512.85</v>
      </c>
      <c r="CY95">
        <v>3009.05</v>
      </c>
      <c r="CZ95">
        <v>202.64</v>
      </c>
      <c r="DA95">
        <v>51.35</v>
      </c>
      <c r="DB95">
        <v>100.02</v>
      </c>
      <c r="DC95">
        <v>232929.13</v>
      </c>
      <c r="DD95">
        <v>27936.5</v>
      </c>
      <c r="DE95">
        <v>1393.65</v>
      </c>
      <c r="DF95">
        <v>9667.1200000000008</v>
      </c>
      <c r="DG95">
        <v>0</v>
      </c>
      <c r="DI95">
        <v>3994.59</v>
      </c>
      <c r="DJ95">
        <v>17604.57</v>
      </c>
      <c r="DK95">
        <v>151.47</v>
      </c>
      <c r="DL95">
        <v>46477.665910000003</v>
      </c>
      <c r="DM95">
        <v>109.62</v>
      </c>
      <c r="DN95">
        <v>4325.66</v>
      </c>
      <c r="DO95">
        <v>2949.04</v>
      </c>
      <c r="DP95">
        <v>2297.5</v>
      </c>
      <c r="DQ95">
        <v>1449.55</v>
      </c>
      <c r="DR95">
        <v>47888.21</v>
      </c>
      <c r="DS95">
        <v>329.97</v>
      </c>
      <c r="DT95">
        <v>3672.4</v>
      </c>
      <c r="DU95">
        <v>3620.75</v>
      </c>
      <c r="DV95">
        <v>9.86</v>
      </c>
      <c r="DW95">
        <v>190.75</v>
      </c>
      <c r="DX95">
        <v>10329.9</v>
      </c>
      <c r="DY95">
        <v>3701.02</v>
      </c>
      <c r="DZ95">
        <v>637.52</v>
      </c>
      <c r="EA95" s="6">
        <v>15062.27</v>
      </c>
      <c r="EB95">
        <v>4285.63</v>
      </c>
      <c r="EC95">
        <v>78.069999999999993</v>
      </c>
      <c r="ED95">
        <v>274.73</v>
      </c>
      <c r="EE95">
        <v>79.260000000000005</v>
      </c>
      <c r="EF95">
        <v>1598.15</v>
      </c>
      <c r="EG95">
        <v>5630.4</v>
      </c>
      <c r="EH95">
        <v>2252.7399999999998</v>
      </c>
      <c r="EI95">
        <v>1243.6400000000001</v>
      </c>
      <c r="EJ95">
        <v>522.22</v>
      </c>
      <c r="EK95">
        <v>182.75</v>
      </c>
      <c r="EL95">
        <v>1079.96</v>
      </c>
      <c r="EM95">
        <v>402.69</v>
      </c>
      <c r="EN95">
        <v>405.53</v>
      </c>
      <c r="EO95">
        <v>37696.11</v>
      </c>
      <c r="EP95">
        <v>83.11</v>
      </c>
      <c r="EQ95">
        <v>4715.3599999999997</v>
      </c>
      <c r="ER95">
        <v>573.76</v>
      </c>
      <c r="ES95">
        <v>12979.24</v>
      </c>
      <c r="ET95">
        <v>223.14</v>
      </c>
      <c r="EU95">
        <v>6599.56</v>
      </c>
      <c r="EV95">
        <v>4813.3500000000004</v>
      </c>
      <c r="EW95">
        <v>5361.87</v>
      </c>
      <c r="EX95">
        <v>1900.01</v>
      </c>
      <c r="EY95" s="6">
        <v>0.72</v>
      </c>
      <c r="EZ95">
        <v>3094.19</v>
      </c>
      <c r="FA95">
        <v>1307.2</v>
      </c>
      <c r="FB95" t="s">
        <v>6</v>
      </c>
      <c r="FC95">
        <v>2407.63</v>
      </c>
      <c r="FD95">
        <v>6814.58</v>
      </c>
      <c r="FE95">
        <v>59514.63</v>
      </c>
      <c r="FF95">
        <v>18338.82</v>
      </c>
      <c r="FG95">
        <v>3699.14</v>
      </c>
      <c r="FH95">
        <v>608.63</v>
      </c>
      <c r="FI95">
        <v>177.05</v>
      </c>
      <c r="FJ95">
        <v>11114.14</v>
      </c>
      <c r="FK95">
        <v>202.84</v>
      </c>
      <c r="FL95" t="s">
        <v>6</v>
      </c>
      <c r="FM95">
        <v>1499.45</v>
      </c>
      <c r="FN95">
        <v>147.1937562</v>
      </c>
      <c r="FO95">
        <v>2550.16</v>
      </c>
      <c r="FP95">
        <v>443.2</v>
      </c>
      <c r="FQ95">
        <v>7176.87</v>
      </c>
      <c r="FR95">
        <v>601.54</v>
      </c>
      <c r="FS95">
        <v>10294.799999999999</v>
      </c>
      <c r="FT95">
        <v>312.45</v>
      </c>
      <c r="FU95">
        <v>1275.04</v>
      </c>
      <c r="FV95">
        <v>2507.13</v>
      </c>
      <c r="FW95">
        <v>1048.78</v>
      </c>
      <c r="FX95">
        <v>1446.96</v>
      </c>
      <c r="FY95">
        <v>268.29000000000002</v>
      </c>
      <c r="FZ95">
        <v>15210.15</v>
      </c>
      <c r="GA95">
        <v>2146.73</v>
      </c>
      <c r="GB95">
        <v>173.68</v>
      </c>
      <c r="GC95">
        <v>8788.4699999999993</v>
      </c>
      <c r="GD95">
        <v>96.64</v>
      </c>
      <c r="GE95">
        <v>217.34</v>
      </c>
      <c r="GF95">
        <v>1089.42</v>
      </c>
      <c r="GG95">
        <v>47831.4</v>
      </c>
      <c r="GH95">
        <v>622.16999999999996</v>
      </c>
      <c r="GI95">
        <v>710.56</v>
      </c>
      <c r="GJ95">
        <v>799.01</v>
      </c>
      <c r="GK95">
        <v>312.92</v>
      </c>
      <c r="GL95">
        <v>91719.7</v>
      </c>
      <c r="GM95">
        <v>680.81</v>
      </c>
      <c r="GN95">
        <v>333.46</v>
      </c>
      <c r="GO95">
        <v>28492.720000000001</v>
      </c>
      <c r="GP95">
        <v>395.34</v>
      </c>
      <c r="GQ95">
        <v>192743.87</v>
      </c>
      <c r="GR95">
        <v>1169.1300000000001</v>
      </c>
      <c r="GS95">
        <v>12834.08</v>
      </c>
      <c r="GT95">
        <v>1049.97</v>
      </c>
      <c r="GU95" t="s">
        <v>6</v>
      </c>
      <c r="GV95">
        <v>646.02</v>
      </c>
      <c r="GW95" t="s">
        <v>6</v>
      </c>
      <c r="GX95">
        <v>1107.8108999999999</v>
      </c>
      <c r="GY95">
        <v>3612.33</v>
      </c>
      <c r="GZ95">
        <v>946.48</v>
      </c>
      <c r="HA95">
        <v>633751.96</v>
      </c>
      <c r="HB95">
        <v>179.05</v>
      </c>
      <c r="HC95">
        <v>120</v>
      </c>
      <c r="HD95">
        <v>185.14</v>
      </c>
      <c r="HE95">
        <v>2697.53</v>
      </c>
      <c r="HF95">
        <v>2417.89</v>
      </c>
      <c r="HG95">
        <v>10616.67</v>
      </c>
      <c r="HH95">
        <v>121.26</v>
      </c>
      <c r="HI95">
        <v>55.54</v>
      </c>
      <c r="HJ95">
        <v>446.19</v>
      </c>
      <c r="HK95">
        <v>41560.22</v>
      </c>
      <c r="HL95">
        <v>1614.69</v>
      </c>
      <c r="HM95">
        <v>327.29000000000002</v>
      </c>
      <c r="HN95">
        <v>76777.05</v>
      </c>
      <c r="HO95">
        <v>6068.88</v>
      </c>
      <c r="HP95">
        <v>10630.12</v>
      </c>
      <c r="HQ95">
        <v>300.39</v>
      </c>
      <c r="HR95">
        <v>1423.83</v>
      </c>
      <c r="HS95">
        <v>2781.48</v>
      </c>
      <c r="HT95">
        <v>99318.86</v>
      </c>
      <c r="HU95">
        <v>11406.73</v>
      </c>
      <c r="HV95" s="6">
        <v>132553.87</v>
      </c>
      <c r="HW95">
        <v>304.18</v>
      </c>
      <c r="HX95">
        <v>108027.24</v>
      </c>
      <c r="HY95">
        <v>11632.03</v>
      </c>
      <c r="HZ95">
        <v>244.26</v>
      </c>
      <c r="IA95">
        <v>138.16999999999999</v>
      </c>
      <c r="IB95">
        <v>223.38</v>
      </c>
      <c r="IC95">
        <v>3717.29</v>
      </c>
      <c r="ID95">
        <v>2142.38</v>
      </c>
      <c r="IE95">
        <v>3225.46</v>
      </c>
      <c r="IF95">
        <v>5213.18</v>
      </c>
      <c r="IG95">
        <v>916.54</v>
      </c>
      <c r="IH95">
        <v>9664</v>
      </c>
      <c r="II95">
        <v>86686.11</v>
      </c>
      <c r="IJ95">
        <v>741.19</v>
      </c>
      <c r="IK95">
        <v>310.29000000000002</v>
      </c>
      <c r="IL95">
        <v>597.45000000000005</v>
      </c>
      <c r="IM95">
        <v>13.12</v>
      </c>
      <c r="IO95">
        <v>1016.32</v>
      </c>
      <c r="IP95">
        <v>2003.67</v>
      </c>
      <c r="IQ95">
        <v>1096.1199999999999</v>
      </c>
      <c r="IR95">
        <v>1219.07</v>
      </c>
      <c r="IS95">
        <v>4044.92</v>
      </c>
      <c r="IT95">
        <v>4163.6499999999996</v>
      </c>
      <c r="IU95">
        <v>1675.1</v>
      </c>
      <c r="IV95">
        <v>229.91</v>
      </c>
      <c r="IW95">
        <v>673.86</v>
      </c>
      <c r="IX95">
        <v>1909.87</v>
      </c>
      <c r="IY95">
        <v>245.93</v>
      </c>
      <c r="IZ95">
        <v>297.51</v>
      </c>
      <c r="JA95">
        <v>98006.41</v>
      </c>
      <c r="JB95">
        <v>554.27</v>
      </c>
      <c r="JC95">
        <v>536.24</v>
      </c>
      <c r="JD95">
        <v>420.89</v>
      </c>
      <c r="JE95">
        <v>5017.2</v>
      </c>
      <c r="JF95">
        <v>692.27</v>
      </c>
      <c r="JG95">
        <v>2683.82</v>
      </c>
      <c r="JH95">
        <v>355.22</v>
      </c>
      <c r="JI95">
        <v>184.85</v>
      </c>
      <c r="JJ95">
        <v>369.34</v>
      </c>
      <c r="JK95">
        <v>2105.88</v>
      </c>
      <c r="JL95">
        <v>356.31</v>
      </c>
      <c r="JM95">
        <v>857.79</v>
      </c>
      <c r="JN95">
        <v>9093.27</v>
      </c>
      <c r="JO95">
        <v>1774.68</v>
      </c>
      <c r="JP95">
        <v>21634.18</v>
      </c>
      <c r="JQ95">
        <v>78495.95</v>
      </c>
      <c r="JR95">
        <v>110.55</v>
      </c>
      <c r="JS95">
        <v>5283.33</v>
      </c>
      <c r="JT95">
        <v>1856.27</v>
      </c>
      <c r="JU95">
        <v>1013.19</v>
      </c>
      <c r="JV95">
        <v>323.97000000000003</v>
      </c>
      <c r="JW95" t="s">
        <v>6</v>
      </c>
      <c r="JX95">
        <v>1928.69</v>
      </c>
      <c r="JY95">
        <v>244.66</v>
      </c>
      <c r="JZ95">
        <v>66.64</v>
      </c>
      <c r="KA95">
        <v>3348.41</v>
      </c>
      <c r="KB95">
        <v>268.5</v>
      </c>
      <c r="KC95">
        <v>1231.1199999999999</v>
      </c>
      <c r="KD95">
        <v>929.37</v>
      </c>
      <c r="KE95" s="6">
        <v>712.75</v>
      </c>
      <c r="KF95">
        <v>504</v>
      </c>
      <c r="KG95">
        <v>15810.02</v>
      </c>
      <c r="KH95">
        <v>23583.88</v>
      </c>
      <c r="KI95">
        <v>27589</v>
      </c>
      <c r="KJ95">
        <v>3642.84</v>
      </c>
      <c r="KK95">
        <v>1235.93</v>
      </c>
      <c r="KL95">
        <v>1425.22</v>
      </c>
    </row>
    <row r="96" spans="1:298" x14ac:dyDescent="0.3">
      <c r="A96" s="8">
        <v>45021</v>
      </c>
      <c r="B96">
        <v>628.73</v>
      </c>
      <c r="C96">
        <v>14588.2</v>
      </c>
      <c r="D96">
        <v>4097.07</v>
      </c>
      <c r="E96">
        <v>294.5</v>
      </c>
      <c r="F96">
        <v>13194.63</v>
      </c>
      <c r="G96">
        <v>16008.57</v>
      </c>
      <c r="H96">
        <v>1373.05</v>
      </c>
      <c r="I96">
        <v>331</v>
      </c>
      <c r="J96">
        <v>2815.47</v>
      </c>
      <c r="K96">
        <v>12325.35</v>
      </c>
      <c r="L96">
        <v>10817.48</v>
      </c>
      <c r="M96">
        <v>98.38</v>
      </c>
      <c r="N96" t="s">
        <v>6</v>
      </c>
      <c r="O96">
        <v>46.46</v>
      </c>
      <c r="P96">
        <v>6257.42</v>
      </c>
      <c r="Q96">
        <v>2208.2199999999998</v>
      </c>
      <c r="R96">
        <v>7256.93</v>
      </c>
      <c r="S96">
        <v>41.81</v>
      </c>
      <c r="T96">
        <v>42912.01</v>
      </c>
      <c r="U96">
        <v>1829.91</v>
      </c>
      <c r="V96">
        <v>24787.66</v>
      </c>
      <c r="W96">
        <v>417.02</v>
      </c>
      <c r="X96">
        <v>278.67</v>
      </c>
      <c r="Y96">
        <v>46416.07</v>
      </c>
      <c r="Z96">
        <v>72.25</v>
      </c>
      <c r="AA96">
        <v>104.21</v>
      </c>
      <c r="AB96">
        <v>1107528.95</v>
      </c>
      <c r="AC96">
        <v>120727.65</v>
      </c>
      <c r="AD96">
        <v>223.14</v>
      </c>
      <c r="AE96">
        <v>4705.1000000000004</v>
      </c>
      <c r="AF96">
        <v>1639.4</v>
      </c>
      <c r="AG96">
        <v>17265.18</v>
      </c>
      <c r="AH96">
        <v>581.57000000000005</v>
      </c>
      <c r="AI96" t="s">
        <v>6</v>
      </c>
      <c r="AJ96">
        <v>18241.22</v>
      </c>
      <c r="AK96">
        <v>17563.61</v>
      </c>
      <c r="AL96">
        <v>405.37</v>
      </c>
      <c r="AM96">
        <v>472.81</v>
      </c>
      <c r="AN96">
        <v>2248.65</v>
      </c>
      <c r="AO96">
        <v>1500.81</v>
      </c>
      <c r="AP96">
        <v>233.49</v>
      </c>
      <c r="AQ96">
        <v>10557.83</v>
      </c>
      <c r="AR96">
        <v>136.72999999999999</v>
      </c>
      <c r="AS96">
        <v>5784.42</v>
      </c>
      <c r="AT96">
        <v>94.34</v>
      </c>
      <c r="AU96">
        <v>24819.45</v>
      </c>
      <c r="AV96">
        <v>423.7</v>
      </c>
      <c r="AW96">
        <v>150.07</v>
      </c>
      <c r="AX96">
        <v>110.13</v>
      </c>
      <c r="AY96">
        <v>89.15</v>
      </c>
      <c r="AZ96">
        <v>1664.68</v>
      </c>
      <c r="BA96">
        <v>1022.3</v>
      </c>
      <c r="BB96">
        <v>136.22</v>
      </c>
      <c r="BC96">
        <v>606.65</v>
      </c>
      <c r="BD96">
        <v>2329.56</v>
      </c>
      <c r="BE96">
        <v>994.14</v>
      </c>
      <c r="BF96">
        <v>3113.55</v>
      </c>
      <c r="BG96">
        <v>4970.97</v>
      </c>
      <c r="BH96">
        <v>1826.76</v>
      </c>
      <c r="BI96">
        <v>855.71</v>
      </c>
      <c r="BJ96">
        <v>40403.65</v>
      </c>
      <c r="BK96">
        <v>8902.7999999999993</v>
      </c>
      <c r="BL96">
        <v>12053.79</v>
      </c>
      <c r="BM96">
        <v>202.78</v>
      </c>
      <c r="BN96">
        <v>193.94</v>
      </c>
      <c r="BO96">
        <v>1282.8499999999999</v>
      </c>
      <c r="BP96">
        <v>217.63</v>
      </c>
      <c r="BQ96" t="s">
        <v>6</v>
      </c>
      <c r="BR96">
        <v>762.95</v>
      </c>
      <c r="BS96">
        <v>536.6</v>
      </c>
      <c r="BT96">
        <v>246.12</v>
      </c>
      <c r="BU96" s="9">
        <v>48464.13</v>
      </c>
      <c r="BV96">
        <v>19590.990000000002</v>
      </c>
      <c r="BW96">
        <v>1303.4100000000001</v>
      </c>
      <c r="BX96">
        <v>134.55000000000001</v>
      </c>
      <c r="BY96">
        <v>45.28</v>
      </c>
      <c r="BZ96" t="s">
        <v>6</v>
      </c>
      <c r="CA96">
        <v>4026.48</v>
      </c>
      <c r="CB96">
        <v>4265.51</v>
      </c>
      <c r="CC96">
        <v>1079.48</v>
      </c>
      <c r="CD96">
        <v>4443.7299999999996</v>
      </c>
      <c r="CE96">
        <v>5866.43</v>
      </c>
      <c r="CF96">
        <v>3666.84</v>
      </c>
      <c r="CG96">
        <v>25611.78</v>
      </c>
      <c r="CH96">
        <v>615.91999999999996</v>
      </c>
      <c r="CI96">
        <v>759.73</v>
      </c>
      <c r="CJ96">
        <v>93.36</v>
      </c>
      <c r="CK96" s="9">
        <v>0</v>
      </c>
      <c r="CL96">
        <v>37.69</v>
      </c>
      <c r="CM96">
        <v>275.42</v>
      </c>
      <c r="CN96">
        <v>318.27999999999997</v>
      </c>
      <c r="CO96">
        <v>199.58</v>
      </c>
      <c r="CP96">
        <v>6782.99</v>
      </c>
      <c r="CQ96">
        <v>47250.958359999997</v>
      </c>
      <c r="CR96">
        <v>1819.11</v>
      </c>
      <c r="CS96">
        <v>1116.9000000000001</v>
      </c>
      <c r="CT96">
        <v>724.9</v>
      </c>
      <c r="CU96">
        <v>593455.81000000006</v>
      </c>
      <c r="CV96">
        <v>370.51</v>
      </c>
      <c r="CW96">
        <v>225.05</v>
      </c>
      <c r="CX96">
        <v>522.20000000000005</v>
      </c>
      <c r="CY96">
        <v>2880.67</v>
      </c>
      <c r="CZ96">
        <v>208.37</v>
      </c>
      <c r="DA96">
        <v>61.45</v>
      </c>
      <c r="DB96">
        <v>118.5</v>
      </c>
      <c r="DC96">
        <v>223558.93</v>
      </c>
      <c r="DD96">
        <v>27446</v>
      </c>
      <c r="DE96">
        <v>1369.92</v>
      </c>
      <c r="DF96">
        <v>9034.66</v>
      </c>
      <c r="DG96">
        <v>0</v>
      </c>
      <c r="DI96">
        <v>3719.44</v>
      </c>
      <c r="DJ96">
        <v>16479.47</v>
      </c>
      <c r="DK96">
        <v>120.34</v>
      </c>
      <c r="DL96">
        <v>45653.191639999997</v>
      </c>
      <c r="DM96">
        <v>123.39</v>
      </c>
      <c r="DN96">
        <v>4522.07</v>
      </c>
      <c r="DO96">
        <v>2851.31</v>
      </c>
      <c r="DP96">
        <v>2141.64</v>
      </c>
      <c r="DQ96">
        <v>1503.05</v>
      </c>
      <c r="DR96">
        <v>46580.1</v>
      </c>
      <c r="DS96">
        <v>327.62</v>
      </c>
      <c r="DT96">
        <v>3663.08</v>
      </c>
      <c r="DU96">
        <v>3579.75</v>
      </c>
      <c r="DV96">
        <v>8.48</v>
      </c>
      <c r="DW96">
        <v>141.24</v>
      </c>
      <c r="DX96">
        <v>9806.6299999999992</v>
      </c>
      <c r="DY96">
        <v>3735.66</v>
      </c>
      <c r="DZ96">
        <v>631.21</v>
      </c>
      <c r="EA96" s="6">
        <v>14839.77</v>
      </c>
      <c r="EB96">
        <v>3986.52</v>
      </c>
      <c r="EC96">
        <v>76.930000000000007</v>
      </c>
      <c r="ED96">
        <v>286.18</v>
      </c>
      <c r="EE96">
        <v>82.9</v>
      </c>
      <c r="EF96">
        <v>1628.09</v>
      </c>
      <c r="EG96">
        <v>5298.81</v>
      </c>
      <c r="EH96">
        <v>2176.85</v>
      </c>
      <c r="EI96">
        <v>1162.07</v>
      </c>
      <c r="EJ96">
        <v>548.92999999999995</v>
      </c>
      <c r="EK96">
        <v>186.56</v>
      </c>
      <c r="EL96">
        <v>464</v>
      </c>
      <c r="EM96">
        <v>369.54</v>
      </c>
      <c r="EN96">
        <v>371.28</v>
      </c>
      <c r="EO96">
        <v>37644.379999999997</v>
      </c>
      <c r="EP96">
        <v>80.92</v>
      </c>
      <c r="EQ96">
        <v>4325.0600000000004</v>
      </c>
      <c r="ER96">
        <v>562.94000000000005</v>
      </c>
      <c r="ES96">
        <v>10066.64</v>
      </c>
      <c r="ET96">
        <v>224.63</v>
      </c>
      <c r="EU96">
        <v>6244.17</v>
      </c>
      <c r="EV96">
        <v>4106.5600000000004</v>
      </c>
      <c r="EW96">
        <v>5097.09</v>
      </c>
      <c r="EX96">
        <v>1818.44</v>
      </c>
      <c r="EY96" s="6">
        <v>0.21</v>
      </c>
      <c r="EZ96">
        <v>2957.92</v>
      </c>
      <c r="FA96">
        <v>1266.17</v>
      </c>
      <c r="FB96" t="s">
        <v>6</v>
      </c>
      <c r="FC96">
        <v>2463.64</v>
      </c>
      <c r="FD96">
        <v>6464.94</v>
      </c>
      <c r="FE96">
        <v>61489.51</v>
      </c>
      <c r="FF96">
        <v>18333.47</v>
      </c>
      <c r="FG96">
        <v>2984.93</v>
      </c>
      <c r="FH96">
        <v>568</v>
      </c>
      <c r="FI96">
        <v>176.14</v>
      </c>
      <c r="FJ96">
        <v>9710.5499999999993</v>
      </c>
      <c r="FK96">
        <v>207.55</v>
      </c>
      <c r="FL96" t="s">
        <v>6</v>
      </c>
      <c r="FM96">
        <v>1558.84</v>
      </c>
      <c r="FN96">
        <v>145.41109019999999</v>
      </c>
      <c r="FO96">
        <v>2526.58</v>
      </c>
      <c r="FP96">
        <v>443.79</v>
      </c>
      <c r="FQ96">
        <v>6826.25</v>
      </c>
      <c r="FR96">
        <v>598.51</v>
      </c>
      <c r="FS96">
        <v>9730.14</v>
      </c>
      <c r="FT96">
        <v>330.56</v>
      </c>
      <c r="FU96">
        <v>1236.32</v>
      </c>
      <c r="FV96">
        <v>2273.71</v>
      </c>
      <c r="FW96">
        <v>1156.49</v>
      </c>
      <c r="FX96">
        <v>1333.23</v>
      </c>
      <c r="FY96">
        <v>245.64</v>
      </c>
      <c r="FZ96">
        <v>13765.29</v>
      </c>
      <c r="GA96">
        <v>2147.9699999999998</v>
      </c>
      <c r="GB96">
        <v>175.33</v>
      </c>
      <c r="GC96">
        <v>7662.12</v>
      </c>
      <c r="GD96">
        <v>90.67</v>
      </c>
      <c r="GE96">
        <v>178.05</v>
      </c>
      <c r="GF96">
        <v>825.45</v>
      </c>
      <c r="GG96">
        <v>46795.94</v>
      </c>
      <c r="GH96">
        <v>569.72</v>
      </c>
      <c r="GI96">
        <v>692.44</v>
      </c>
      <c r="GJ96">
        <v>776.37</v>
      </c>
      <c r="GK96">
        <v>293.99</v>
      </c>
      <c r="GL96">
        <v>79843.839999999997</v>
      </c>
      <c r="GM96">
        <v>625.72</v>
      </c>
      <c r="GN96">
        <v>234.41</v>
      </c>
      <c r="GO96">
        <v>27133.45</v>
      </c>
      <c r="GP96">
        <v>423.92</v>
      </c>
      <c r="GQ96">
        <v>187711.69</v>
      </c>
      <c r="GR96">
        <v>1147.3</v>
      </c>
      <c r="GS96">
        <v>12929.87</v>
      </c>
      <c r="GT96">
        <v>935.12</v>
      </c>
      <c r="GU96" t="s">
        <v>6</v>
      </c>
      <c r="GV96">
        <v>562.95000000000005</v>
      </c>
      <c r="GW96" t="s">
        <v>6</v>
      </c>
      <c r="GX96">
        <v>1113.2280000000001</v>
      </c>
      <c r="GY96">
        <v>3435.16</v>
      </c>
      <c r="GZ96">
        <v>951.3</v>
      </c>
      <c r="HA96">
        <v>615881.05000000005</v>
      </c>
      <c r="HB96">
        <v>172.94</v>
      </c>
      <c r="HC96">
        <v>122.69</v>
      </c>
      <c r="HD96">
        <v>164.88</v>
      </c>
      <c r="HE96">
        <v>2551.9899999999998</v>
      </c>
      <c r="HF96">
        <v>2282.69</v>
      </c>
      <c r="HG96">
        <v>9710.85</v>
      </c>
      <c r="HH96">
        <v>101.15</v>
      </c>
      <c r="HI96">
        <v>55.22</v>
      </c>
      <c r="HJ96">
        <v>416.67</v>
      </c>
      <c r="HK96">
        <v>39928.67</v>
      </c>
      <c r="HL96">
        <v>1315.6</v>
      </c>
      <c r="HM96">
        <v>291.29000000000002</v>
      </c>
      <c r="HN96">
        <v>73699.179999999993</v>
      </c>
      <c r="HO96">
        <v>6074.12</v>
      </c>
      <c r="HP96">
        <v>10120.42</v>
      </c>
      <c r="HQ96">
        <v>299.98</v>
      </c>
      <c r="HR96">
        <v>1356.22</v>
      </c>
      <c r="HS96">
        <v>2789.02</v>
      </c>
      <c r="HT96">
        <v>97219.47</v>
      </c>
      <c r="HU96">
        <v>10481.040000000001</v>
      </c>
      <c r="HV96" s="6">
        <v>126400.05</v>
      </c>
      <c r="HW96">
        <v>294.04000000000002</v>
      </c>
      <c r="HX96">
        <v>101114.58</v>
      </c>
      <c r="HY96">
        <v>10933.13</v>
      </c>
      <c r="HZ96">
        <v>261.18</v>
      </c>
      <c r="IA96">
        <v>133.68</v>
      </c>
      <c r="IB96">
        <v>210.37</v>
      </c>
      <c r="IC96">
        <v>3567.95</v>
      </c>
      <c r="ID96">
        <v>1957.76</v>
      </c>
      <c r="IE96">
        <v>2912.05</v>
      </c>
      <c r="IF96">
        <v>4936.18</v>
      </c>
      <c r="IG96">
        <v>890.31</v>
      </c>
      <c r="IH96">
        <v>9861.9599999999991</v>
      </c>
      <c r="II96">
        <v>84209.89</v>
      </c>
      <c r="IJ96">
        <v>962.28</v>
      </c>
      <c r="IK96">
        <v>304.37</v>
      </c>
      <c r="IL96">
        <v>588.46</v>
      </c>
      <c r="IM96">
        <v>13.08</v>
      </c>
      <c r="IO96">
        <v>951.87</v>
      </c>
      <c r="IP96">
        <v>1988.63</v>
      </c>
      <c r="IQ96">
        <v>1048.5999999999999</v>
      </c>
      <c r="IR96">
        <v>1077.08</v>
      </c>
      <c r="IS96">
        <v>3452.27</v>
      </c>
      <c r="IT96">
        <v>3936.55</v>
      </c>
      <c r="IU96">
        <v>1730.89</v>
      </c>
      <c r="IV96">
        <v>224.08</v>
      </c>
      <c r="IW96">
        <v>639.03</v>
      </c>
      <c r="IX96">
        <v>1881.44</v>
      </c>
      <c r="IY96">
        <v>252.09</v>
      </c>
      <c r="IZ96">
        <v>246.81</v>
      </c>
      <c r="JA96">
        <v>92062.86</v>
      </c>
      <c r="JB96">
        <v>548</v>
      </c>
      <c r="JC96">
        <v>335.15</v>
      </c>
      <c r="JD96">
        <v>403.24</v>
      </c>
      <c r="JE96">
        <v>3836.35</v>
      </c>
      <c r="JF96">
        <v>589.24</v>
      </c>
      <c r="JG96">
        <v>2607.3200000000002</v>
      </c>
      <c r="JH96">
        <v>326.87</v>
      </c>
      <c r="JI96">
        <v>174.91</v>
      </c>
      <c r="JJ96">
        <v>355.53</v>
      </c>
      <c r="JK96">
        <v>2065.5</v>
      </c>
      <c r="JL96">
        <v>352.82</v>
      </c>
      <c r="JM96">
        <v>824.41</v>
      </c>
      <c r="JN96">
        <v>8414.7900000000009</v>
      </c>
      <c r="JO96">
        <v>1746.64</v>
      </c>
      <c r="JP96">
        <v>18114.830000000002</v>
      </c>
      <c r="JQ96">
        <v>66521.87</v>
      </c>
      <c r="JR96">
        <v>89.5</v>
      </c>
      <c r="JS96">
        <v>4785.8999999999996</v>
      </c>
      <c r="JT96">
        <v>1814.79</v>
      </c>
      <c r="JU96">
        <v>905.17</v>
      </c>
      <c r="JV96">
        <v>291.08</v>
      </c>
      <c r="JW96">
        <v>11864.68</v>
      </c>
      <c r="JX96">
        <v>1953.38</v>
      </c>
      <c r="JY96">
        <v>234.74</v>
      </c>
      <c r="JZ96">
        <v>56.01</v>
      </c>
      <c r="KA96">
        <v>3039.98</v>
      </c>
      <c r="KB96">
        <v>275.7</v>
      </c>
      <c r="KC96">
        <v>1207.75</v>
      </c>
      <c r="KD96">
        <v>898.05</v>
      </c>
      <c r="KE96" s="6">
        <v>767.55</v>
      </c>
      <c r="KF96">
        <v>472.14</v>
      </c>
      <c r="KG96">
        <v>15153.12</v>
      </c>
      <c r="KH96">
        <v>23164.09</v>
      </c>
      <c r="KI96">
        <v>26270.080000000002</v>
      </c>
      <c r="KJ96">
        <v>3537.77</v>
      </c>
      <c r="KK96">
        <v>1163.1300000000001</v>
      </c>
      <c r="KL96">
        <v>1294.8</v>
      </c>
    </row>
    <row r="97" spans="1:298" x14ac:dyDescent="0.3">
      <c r="A97" s="8">
        <v>45022</v>
      </c>
      <c r="B97">
        <v>596.76</v>
      </c>
      <c r="C97">
        <v>14589.28</v>
      </c>
      <c r="D97">
        <v>4050.56</v>
      </c>
      <c r="E97">
        <v>278</v>
      </c>
      <c r="F97">
        <v>14236.19</v>
      </c>
      <c r="G97">
        <v>17130.59</v>
      </c>
      <c r="H97">
        <v>1343.53</v>
      </c>
      <c r="I97">
        <v>317.37</v>
      </c>
      <c r="J97">
        <v>2786.88</v>
      </c>
      <c r="K97">
        <v>11900.37</v>
      </c>
      <c r="L97">
        <v>11572.24</v>
      </c>
      <c r="M97">
        <v>100.11</v>
      </c>
      <c r="N97" t="s">
        <v>6</v>
      </c>
      <c r="O97">
        <v>43.14</v>
      </c>
      <c r="P97">
        <v>6451.1</v>
      </c>
      <c r="Q97">
        <v>2207.83</v>
      </c>
      <c r="R97">
        <v>7055.67</v>
      </c>
      <c r="S97">
        <v>42.88</v>
      </c>
      <c r="T97">
        <v>44616.160000000003</v>
      </c>
      <c r="U97">
        <v>1815.6</v>
      </c>
      <c r="V97">
        <v>26441.46</v>
      </c>
      <c r="W97">
        <v>492.31</v>
      </c>
      <c r="X97">
        <v>244.06</v>
      </c>
      <c r="Y97">
        <v>48051.49</v>
      </c>
      <c r="Z97">
        <v>79.290000000000006</v>
      </c>
      <c r="AA97">
        <v>100.88</v>
      </c>
      <c r="AB97">
        <v>1295726.78</v>
      </c>
      <c r="AC97">
        <v>139357.85</v>
      </c>
      <c r="AD97">
        <v>207.58</v>
      </c>
      <c r="AE97">
        <v>4673.03</v>
      </c>
      <c r="AF97">
        <v>1815.37</v>
      </c>
      <c r="AG97">
        <v>17285.96</v>
      </c>
      <c r="AH97">
        <v>542.1</v>
      </c>
      <c r="AI97" t="s">
        <v>6</v>
      </c>
      <c r="AJ97">
        <v>19345.54</v>
      </c>
      <c r="AK97">
        <v>16144.23</v>
      </c>
      <c r="AL97">
        <v>411.48</v>
      </c>
      <c r="AM97">
        <v>486.76</v>
      </c>
      <c r="AN97">
        <v>2552.1799999999998</v>
      </c>
      <c r="AO97">
        <v>1341.46</v>
      </c>
      <c r="AP97">
        <v>205.99</v>
      </c>
      <c r="AQ97" s="6">
        <v>18349.03</v>
      </c>
      <c r="AR97">
        <v>140.16</v>
      </c>
      <c r="AS97">
        <v>5776.29</v>
      </c>
      <c r="AT97">
        <v>94.82</v>
      </c>
      <c r="AU97">
        <v>25369.4</v>
      </c>
      <c r="AV97">
        <v>477.19</v>
      </c>
      <c r="AW97">
        <v>169.34</v>
      </c>
      <c r="AX97">
        <v>124.55</v>
      </c>
      <c r="AY97">
        <v>124.12</v>
      </c>
      <c r="AZ97">
        <v>1847.62</v>
      </c>
      <c r="BA97">
        <v>1027.81</v>
      </c>
      <c r="BB97">
        <v>136.16</v>
      </c>
      <c r="BC97">
        <v>576.32000000000005</v>
      </c>
      <c r="BD97">
        <v>2161.5</v>
      </c>
      <c r="BE97">
        <v>924.4</v>
      </c>
      <c r="BF97">
        <v>3027.47</v>
      </c>
      <c r="BG97">
        <v>4957.62</v>
      </c>
      <c r="BH97">
        <v>2217.7800000000002</v>
      </c>
      <c r="BI97">
        <v>1073.3</v>
      </c>
      <c r="BJ97">
        <v>42351.040000000001</v>
      </c>
      <c r="BK97">
        <v>7820.26</v>
      </c>
      <c r="BL97">
        <v>12306.32</v>
      </c>
      <c r="BM97">
        <v>206.79</v>
      </c>
      <c r="BN97">
        <v>197.97</v>
      </c>
      <c r="BO97">
        <v>1332.84</v>
      </c>
      <c r="BP97">
        <v>223.93</v>
      </c>
      <c r="BQ97">
        <v>106.82</v>
      </c>
      <c r="BR97">
        <v>774.52</v>
      </c>
      <c r="BS97">
        <v>467.44</v>
      </c>
      <c r="BT97">
        <v>234.87</v>
      </c>
      <c r="BU97" s="9">
        <v>49700.480000000003</v>
      </c>
      <c r="BV97">
        <v>20207.259999999998</v>
      </c>
      <c r="BW97">
        <v>1318.6</v>
      </c>
      <c r="BX97">
        <v>143.25</v>
      </c>
      <c r="BY97">
        <v>47.56</v>
      </c>
      <c r="BZ97">
        <v>2154.2199999999998</v>
      </c>
      <c r="CA97">
        <v>3887.65</v>
      </c>
      <c r="CB97">
        <v>4029.4</v>
      </c>
      <c r="CC97">
        <v>1113.1099999999999</v>
      </c>
      <c r="CD97">
        <v>4501.29</v>
      </c>
      <c r="CE97">
        <v>5635.75</v>
      </c>
      <c r="CF97">
        <v>3784.92</v>
      </c>
      <c r="CG97">
        <v>25359.360000000001</v>
      </c>
      <c r="CH97">
        <v>592</v>
      </c>
      <c r="CI97">
        <v>758.53</v>
      </c>
      <c r="CJ97">
        <v>121.9</v>
      </c>
      <c r="CK97" s="9">
        <v>0</v>
      </c>
      <c r="CL97">
        <v>34.36</v>
      </c>
      <c r="CM97">
        <v>276.77999999999997</v>
      </c>
      <c r="CN97">
        <v>353.99</v>
      </c>
      <c r="CO97">
        <v>219.65</v>
      </c>
      <c r="CP97">
        <v>8470.3799999999992</v>
      </c>
      <c r="CQ97">
        <v>51593.740819999999</v>
      </c>
      <c r="CR97">
        <v>1501.81</v>
      </c>
      <c r="CS97">
        <v>1160.55</v>
      </c>
      <c r="CT97">
        <v>828.77</v>
      </c>
      <c r="CU97">
        <v>658380.80000000005</v>
      </c>
      <c r="CV97">
        <v>398.18</v>
      </c>
      <c r="CW97">
        <v>269.91000000000003</v>
      </c>
      <c r="CX97">
        <v>532.39</v>
      </c>
      <c r="CY97">
        <v>2661.91</v>
      </c>
      <c r="CZ97">
        <v>211.43</v>
      </c>
      <c r="DA97">
        <v>84.8</v>
      </c>
      <c r="DB97">
        <v>131.78</v>
      </c>
      <c r="DC97">
        <v>256038.43</v>
      </c>
      <c r="DD97">
        <v>26494.07</v>
      </c>
      <c r="DE97">
        <v>1385.8</v>
      </c>
      <c r="DF97">
        <v>9487.7099999999991</v>
      </c>
      <c r="DG97">
        <v>0</v>
      </c>
      <c r="DI97">
        <v>3605.66</v>
      </c>
      <c r="DJ97">
        <v>20026.740000000002</v>
      </c>
      <c r="DK97">
        <v>117.97</v>
      </c>
      <c r="DL97">
        <v>47285.160210000002</v>
      </c>
      <c r="DM97">
        <v>114.7</v>
      </c>
      <c r="DN97">
        <v>4695.59</v>
      </c>
      <c r="DO97">
        <v>2870.3</v>
      </c>
      <c r="DP97">
        <v>2314.17</v>
      </c>
      <c r="DQ97">
        <v>1487.79</v>
      </c>
      <c r="DR97">
        <v>55831.65</v>
      </c>
      <c r="DS97">
        <v>352.86</v>
      </c>
      <c r="DT97">
        <v>3664.37</v>
      </c>
      <c r="DU97">
        <v>3490.08</v>
      </c>
      <c r="DV97">
        <v>8.1199999999999992</v>
      </c>
      <c r="DW97">
        <v>190.7</v>
      </c>
      <c r="DX97">
        <v>12164.96</v>
      </c>
      <c r="DY97">
        <v>5534.49</v>
      </c>
      <c r="DZ97">
        <v>677.23</v>
      </c>
      <c r="EA97" s="6">
        <v>14441.28</v>
      </c>
      <c r="EB97">
        <v>4208.7299999999996</v>
      </c>
      <c r="EC97">
        <v>78.62</v>
      </c>
      <c r="ED97">
        <v>313.56</v>
      </c>
      <c r="EE97">
        <v>86.65</v>
      </c>
      <c r="EF97">
        <v>1689.34</v>
      </c>
      <c r="EG97">
        <v>4304.6000000000004</v>
      </c>
      <c r="EH97">
        <v>2235.7399999999998</v>
      </c>
      <c r="EI97">
        <v>1195.33</v>
      </c>
      <c r="EJ97">
        <v>565.01</v>
      </c>
      <c r="EK97">
        <v>207.63</v>
      </c>
      <c r="EL97">
        <v>619.27</v>
      </c>
      <c r="EM97">
        <v>368.6</v>
      </c>
      <c r="EN97">
        <v>538.49</v>
      </c>
      <c r="EO97">
        <v>38098.01</v>
      </c>
      <c r="EP97">
        <v>76.86</v>
      </c>
      <c r="EQ97">
        <v>4393.3900000000003</v>
      </c>
      <c r="ER97">
        <v>591.25</v>
      </c>
      <c r="ES97">
        <v>12591.64</v>
      </c>
      <c r="ET97">
        <v>259.25</v>
      </c>
      <c r="EU97">
        <v>7331.62</v>
      </c>
      <c r="EV97">
        <v>4767.6000000000004</v>
      </c>
      <c r="EW97">
        <v>5819.41</v>
      </c>
      <c r="EX97">
        <v>1900.92</v>
      </c>
      <c r="EY97" s="6">
        <v>0.21</v>
      </c>
      <c r="EZ97">
        <v>3099.93</v>
      </c>
      <c r="FA97">
        <v>1256.6099999999999</v>
      </c>
      <c r="FB97" t="s">
        <v>6</v>
      </c>
      <c r="FC97">
        <v>2442.6</v>
      </c>
      <c r="FD97">
        <v>6944.3</v>
      </c>
      <c r="FE97">
        <v>78846.52</v>
      </c>
      <c r="FF97">
        <v>18424.3</v>
      </c>
      <c r="FG97">
        <v>3459.22</v>
      </c>
      <c r="FH97">
        <v>676.7</v>
      </c>
      <c r="FI97">
        <v>214.67</v>
      </c>
      <c r="FJ97">
        <v>10681.57</v>
      </c>
      <c r="FK97">
        <v>243.73</v>
      </c>
      <c r="FL97" t="s">
        <v>6</v>
      </c>
      <c r="FM97">
        <v>1579.57</v>
      </c>
      <c r="FN97">
        <v>150.69520890000001</v>
      </c>
      <c r="FO97">
        <v>2494.2600000000002</v>
      </c>
      <c r="FP97">
        <v>439.7</v>
      </c>
      <c r="FQ97">
        <v>7190.51</v>
      </c>
      <c r="FR97">
        <v>606.47</v>
      </c>
      <c r="FS97">
        <v>10281.51</v>
      </c>
      <c r="FT97">
        <v>367.02</v>
      </c>
      <c r="FU97">
        <v>1341.06</v>
      </c>
      <c r="FV97">
        <v>2241.8000000000002</v>
      </c>
      <c r="FW97">
        <v>1142.8499999999999</v>
      </c>
      <c r="FX97">
        <v>1308.27</v>
      </c>
      <c r="FY97">
        <v>283.99</v>
      </c>
      <c r="FZ97">
        <v>15605.81</v>
      </c>
      <c r="GA97">
        <v>2148.23</v>
      </c>
      <c r="GB97">
        <v>179.72</v>
      </c>
      <c r="GC97">
        <v>7348.68</v>
      </c>
      <c r="GD97">
        <v>112.61</v>
      </c>
      <c r="GE97">
        <v>195.27</v>
      </c>
      <c r="GF97">
        <v>900.96</v>
      </c>
      <c r="GG97">
        <v>47640.35</v>
      </c>
      <c r="GH97">
        <v>653.95000000000005</v>
      </c>
      <c r="GI97">
        <v>821.09</v>
      </c>
      <c r="GJ97">
        <v>768.28</v>
      </c>
      <c r="GK97">
        <v>323.58</v>
      </c>
      <c r="GL97">
        <v>100115.65</v>
      </c>
      <c r="GM97">
        <v>615.42999999999995</v>
      </c>
      <c r="GN97">
        <v>255.93</v>
      </c>
      <c r="GO97">
        <v>29711.55</v>
      </c>
      <c r="GP97">
        <v>417.89</v>
      </c>
      <c r="GQ97">
        <v>197728.27</v>
      </c>
      <c r="GR97">
        <v>1378.64</v>
      </c>
      <c r="GS97">
        <v>13156.63</v>
      </c>
      <c r="GT97">
        <v>1058.8800000000001</v>
      </c>
      <c r="GU97" t="s">
        <v>6</v>
      </c>
      <c r="GV97">
        <v>636.97</v>
      </c>
      <c r="GW97" t="s">
        <v>6</v>
      </c>
      <c r="GX97">
        <v>1111.6431</v>
      </c>
      <c r="GY97">
        <v>3798.4</v>
      </c>
      <c r="GZ97">
        <v>915.39</v>
      </c>
      <c r="HA97">
        <v>686884.4</v>
      </c>
      <c r="HB97">
        <v>197.45</v>
      </c>
      <c r="HC97">
        <v>146.03</v>
      </c>
      <c r="HD97">
        <v>263.97000000000003</v>
      </c>
      <c r="HE97">
        <v>2601.8000000000002</v>
      </c>
      <c r="HF97">
        <v>2242.27</v>
      </c>
      <c r="HG97">
        <v>13273.19</v>
      </c>
      <c r="HH97">
        <v>102.94</v>
      </c>
      <c r="HI97">
        <v>67.040000000000006</v>
      </c>
      <c r="HJ97">
        <v>435.6</v>
      </c>
      <c r="HK97">
        <v>40206.86</v>
      </c>
      <c r="HL97">
        <v>1608.16</v>
      </c>
      <c r="HM97">
        <v>260.77</v>
      </c>
      <c r="HN97">
        <v>75362.41</v>
      </c>
      <c r="HO97">
        <v>5957.81</v>
      </c>
      <c r="HP97">
        <v>10550.47</v>
      </c>
      <c r="HQ97">
        <v>411.48</v>
      </c>
      <c r="HR97">
        <v>1477.09</v>
      </c>
      <c r="HS97">
        <v>2761.65</v>
      </c>
      <c r="HT97">
        <v>87668.46</v>
      </c>
      <c r="HU97">
        <v>9714.7000000000007</v>
      </c>
      <c r="HV97" s="6">
        <v>145226.97</v>
      </c>
      <c r="HW97">
        <v>309.10000000000002</v>
      </c>
      <c r="HX97">
        <v>106330.14</v>
      </c>
      <c r="HY97">
        <v>11297.57</v>
      </c>
      <c r="HZ97">
        <v>273.43</v>
      </c>
      <c r="IA97">
        <v>195.13</v>
      </c>
      <c r="IB97">
        <v>218.43</v>
      </c>
      <c r="IC97">
        <v>3563.81</v>
      </c>
      <c r="ID97">
        <v>2025.01</v>
      </c>
      <c r="IE97">
        <v>2843.51</v>
      </c>
      <c r="IF97">
        <v>5161.8100000000004</v>
      </c>
      <c r="IG97">
        <v>1003.36</v>
      </c>
      <c r="IH97">
        <v>11353.17</v>
      </c>
      <c r="II97">
        <v>84934.73</v>
      </c>
      <c r="IJ97">
        <v>773.93</v>
      </c>
      <c r="IK97">
        <v>288.89</v>
      </c>
      <c r="IL97">
        <v>576</v>
      </c>
      <c r="IM97">
        <v>13.05</v>
      </c>
      <c r="IO97">
        <v>952.73</v>
      </c>
      <c r="IP97">
        <v>1975.06</v>
      </c>
      <c r="IQ97">
        <v>1166.45</v>
      </c>
      <c r="IR97">
        <v>1022.41</v>
      </c>
      <c r="IS97">
        <v>3830.16</v>
      </c>
      <c r="IT97">
        <v>4090.22</v>
      </c>
      <c r="IU97">
        <v>1759.19</v>
      </c>
      <c r="IV97">
        <v>230.72</v>
      </c>
      <c r="IW97">
        <v>637.35</v>
      </c>
      <c r="IX97">
        <v>1939.16</v>
      </c>
      <c r="IY97">
        <v>246.19</v>
      </c>
      <c r="IZ97">
        <v>280.97000000000003</v>
      </c>
      <c r="JA97">
        <v>92547.99</v>
      </c>
      <c r="JB97">
        <v>555.78</v>
      </c>
      <c r="JC97">
        <v>315.19</v>
      </c>
      <c r="JD97">
        <v>437.08</v>
      </c>
      <c r="JE97">
        <v>4432.8</v>
      </c>
      <c r="JF97">
        <v>624.1</v>
      </c>
      <c r="JG97">
        <v>4333.76</v>
      </c>
      <c r="JH97">
        <v>500.72</v>
      </c>
      <c r="JI97">
        <v>189.12</v>
      </c>
      <c r="JJ97">
        <v>404.38</v>
      </c>
      <c r="JK97">
        <v>2144.54</v>
      </c>
      <c r="JL97">
        <v>334.89</v>
      </c>
      <c r="JM97">
        <v>1023.37</v>
      </c>
      <c r="JN97">
        <v>7481.23</v>
      </c>
      <c r="JO97">
        <v>1782.74</v>
      </c>
      <c r="JP97">
        <v>14973.56</v>
      </c>
      <c r="JQ97">
        <v>64099.24</v>
      </c>
      <c r="JR97">
        <v>120.12</v>
      </c>
      <c r="JS97">
        <v>4704.45</v>
      </c>
      <c r="JT97">
        <v>1990.07</v>
      </c>
      <c r="JU97">
        <v>966.19</v>
      </c>
      <c r="JV97">
        <v>371.66</v>
      </c>
      <c r="JW97">
        <v>12963.9</v>
      </c>
      <c r="JX97">
        <v>1919.64</v>
      </c>
      <c r="JY97">
        <v>231.06</v>
      </c>
      <c r="JZ97">
        <v>63.21</v>
      </c>
      <c r="KA97">
        <v>3134.18</v>
      </c>
      <c r="KB97">
        <v>314.05</v>
      </c>
      <c r="KC97">
        <v>1248.99</v>
      </c>
      <c r="KD97">
        <v>915.03</v>
      </c>
      <c r="KE97" s="6">
        <v>650.99</v>
      </c>
      <c r="KF97">
        <v>506.3</v>
      </c>
      <c r="KG97">
        <v>14528.82</v>
      </c>
      <c r="KH97">
        <v>23259.68</v>
      </c>
      <c r="KI97">
        <v>27294.16</v>
      </c>
      <c r="KJ97">
        <v>3484.96</v>
      </c>
      <c r="KK97">
        <v>1180.53</v>
      </c>
      <c r="KL97">
        <v>1200.6300000000001</v>
      </c>
    </row>
    <row r="98" spans="1:298" x14ac:dyDescent="0.3">
      <c r="A98" s="8">
        <v>45023</v>
      </c>
      <c r="B98">
        <v>558.46</v>
      </c>
      <c r="C98">
        <v>14223.93</v>
      </c>
      <c r="D98">
        <v>3921.54</v>
      </c>
      <c r="E98">
        <v>240.1</v>
      </c>
      <c r="F98">
        <v>12622.1</v>
      </c>
      <c r="G98">
        <v>16634.900000000001</v>
      </c>
      <c r="H98">
        <v>1223.1300000000001</v>
      </c>
      <c r="I98">
        <v>281.99</v>
      </c>
      <c r="J98">
        <v>2660.98</v>
      </c>
      <c r="K98">
        <v>12541.1</v>
      </c>
      <c r="L98">
        <v>10323.08</v>
      </c>
      <c r="M98">
        <v>92.5</v>
      </c>
      <c r="N98" t="s">
        <v>6</v>
      </c>
      <c r="O98">
        <v>17.73</v>
      </c>
      <c r="P98">
        <v>6021.3</v>
      </c>
      <c r="Q98">
        <v>2051.1799999999998</v>
      </c>
      <c r="R98">
        <v>6766.09</v>
      </c>
      <c r="S98">
        <v>40.549999999999997</v>
      </c>
      <c r="T98">
        <v>40372.76</v>
      </c>
      <c r="U98">
        <v>1791.34</v>
      </c>
      <c r="V98">
        <v>25193.3</v>
      </c>
      <c r="W98">
        <v>424.21</v>
      </c>
      <c r="X98">
        <v>205.22</v>
      </c>
      <c r="Y98">
        <v>45474.63</v>
      </c>
      <c r="Z98">
        <v>74.650000000000006</v>
      </c>
      <c r="AA98">
        <v>97.87</v>
      </c>
      <c r="AB98">
        <v>1086368.21</v>
      </c>
      <c r="AC98">
        <v>120513.7</v>
      </c>
      <c r="AD98">
        <v>165.33</v>
      </c>
      <c r="AE98">
        <v>4536.6099999999997</v>
      </c>
      <c r="AF98">
        <v>1598.28</v>
      </c>
      <c r="AG98">
        <v>16575.73</v>
      </c>
      <c r="AH98">
        <v>500.89</v>
      </c>
      <c r="AI98" t="s">
        <v>6</v>
      </c>
      <c r="AJ98">
        <v>17596.43</v>
      </c>
      <c r="AK98">
        <v>13131.72</v>
      </c>
      <c r="AL98">
        <v>374.12</v>
      </c>
      <c r="AM98">
        <v>458.95</v>
      </c>
      <c r="AN98" t="s">
        <v>6</v>
      </c>
      <c r="AO98">
        <v>1212.81</v>
      </c>
      <c r="AP98">
        <v>240.29</v>
      </c>
      <c r="AQ98" s="6">
        <v>23659.98</v>
      </c>
      <c r="AR98">
        <v>121.18</v>
      </c>
      <c r="AS98">
        <v>5442.86</v>
      </c>
      <c r="AT98">
        <v>92.72</v>
      </c>
      <c r="AU98">
        <v>23501.01</v>
      </c>
      <c r="AV98">
        <v>405.26</v>
      </c>
      <c r="AW98">
        <v>149.33000000000001</v>
      </c>
      <c r="AX98">
        <v>101.32</v>
      </c>
      <c r="AY98">
        <v>104.19</v>
      </c>
      <c r="AZ98">
        <v>1691.95</v>
      </c>
      <c r="BA98">
        <v>989.75</v>
      </c>
      <c r="BB98">
        <v>131.59</v>
      </c>
      <c r="BC98">
        <v>505.31</v>
      </c>
      <c r="BD98">
        <v>2181.27</v>
      </c>
      <c r="BE98">
        <v>805.21</v>
      </c>
      <c r="BF98">
        <v>2762.29</v>
      </c>
      <c r="BG98">
        <v>4411.93</v>
      </c>
      <c r="BH98">
        <v>1879.64</v>
      </c>
      <c r="BI98">
        <v>921.34</v>
      </c>
      <c r="BJ98">
        <v>39207.32</v>
      </c>
      <c r="BK98">
        <v>6944.9</v>
      </c>
      <c r="BL98">
        <v>11657.66</v>
      </c>
      <c r="BM98">
        <v>181.03</v>
      </c>
      <c r="BN98">
        <v>194.98</v>
      </c>
      <c r="BO98">
        <v>1273.44</v>
      </c>
      <c r="BP98">
        <v>197.27</v>
      </c>
      <c r="BQ98">
        <v>83.31</v>
      </c>
      <c r="BR98">
        <v>739.59</v>
      </c>
      <c r="BS98">
        <v>403.25</v>
      </c>
      <c r="BT98">
        <v>216.61</v>
      </c>
      <c r="BU98" s="9">
        <v>48799.61</v>
      </c>
      <c r="BV98">
        <v>19613.77</v>
      </c>
      <c r="BW98">
        <v>1259.71</v>
      </c>
      <c r="BX98">
        <v>144.25</v>
      </c>
      <c r="BY98">
        <v>39.03</v>
      </c>
      <c r="BZ98">
        <v>0</v>
      </c>
      <c r="CA98">
        <v>3803.95</v>
      </c>
      <c r="CB98">
        <v>3380.21</v>
      </c>
      <c r="CC98">
        <v>994.34</v>
      </c>
      <c r="CD98">
        <v>4160.57</v>
      </c>
      <c r="CE98">
        <v>5573.11</v>
      </c>
      <c r="CF98">
        <v>3493.55</v>
      </c>
      <c r="CG98">
        <v>25415.18</v>
      </c>
      <c r="CH98">
        <v>578.04</v>
      </c>
      <c r="CI98">
        <v>706.03</v>
      </c>
      <c r="CJ98">
        <v>82.87</v>
      </c>
      <c r="CK98" s="9" t="s">
        <v>6</v>
      </c>
      <c r="CL98">
        <v>35.369999999999997</v>
      </c>
      <c r="CM98">
        <v>257.54000000000002</v>
      </c>
      <c r="CN98">
        <v>360.9</v>
      </c>
      <c r="CO98">
        <v>187.21</v>
      </c>
      <c r="CP98">
        <v>6710.93</v>
      </c>
      <c r="CQ98">
        <v>45859.577499999999</v>
      </c>
      <c r="CR98">
        <v>1209.27</v>
      </c>
      <c r="CS98">
        <v>1077.3599999999999</v>
      </c>
      <c r="CT98">
        <v>695.8</v>
      </c>
      <c r="CU98">
        <v>566769.16</v>
      </c>
      <c r="CV98">
        <v>330.24</v>
      </c>
      <c r="CW98">
        <v>243.59</v>
      </c>
      <c r="CX98">
        <v>447.97</v>
      </c>
      <c r="CY98">
        <v>2001.52</v>
      </c>
      <c r="CZ98">
        <v>185.9</v>
      </c>
      <c r="DA98">
        <v>48.27</v>
      </c>
      <c r="DB98">
        <v>102.51</v>
      </c>
      <c r="DC98">
        <v>225536.16</v>
      </c>
      <c r="DD98">
        <v>23631.759999999998</v>
      </c>
      <c r="DE98">
        <v>1299.33</v>
      </c>
      <c r="DF98">
        <v>8542.01</v>
      </c>
      <c r="DG98">
        <v>0</v>
      </c>
      <c r="DI98">
        <v>3344.98</v>
      </c>
      <c r="DJ98">
        <v>16171.94</v>
      </c>
      <c r="DK98">
        <v>114.49</v>
      </c>
      <c r="DL98">
        <v>45552.696810000001</v>
      </c>
      <c r="DM98">
        <v>115.58</v>
      </c>
      <c r="DN98">
        <v>4779.7</v>
      </c>
      <c r="DO98">
        <v>2543.7399999999998</v>
      </c>
      <c r="DP98">
        <v>2116.5700000000002</v>
      </c>
      <c r="DQ98">
        <v>1391.5</v>
      </c>
      <c r="DR98">
        <v>53304.66</v>
      </c>
      <c r="DS98">
        <v>290.61</v>
      </c>
      <c r="DT98">
        <v>3588.58</v>
      </c>
      <c r="DU98">
        <v>3172.42</v>
      </c>
      <c r="DV98">
        <v>8.6999999999999993</v>
      </c>
      <c r="DW98">
        <v>180.25</v>
      </c>
      <c r="DX98">
        <v>11257.34</v>
      </c>
      <c r="DY98">
        <v>4193.08</v>
      </c>
      <c r="DZ98">
        <v>640.48</v>
      </c>
      <c r="EA98" s="6">
        <v>14445.38</v>
      </c>
      <c r="EB98">
        <v>4483.9399999999996</v>
      </c>
      <c r="EC98">
        <v>77.650000000000006</v>
      </c>
      <c r="ED98">
        <v>299.64999999999998</v>
      </c>
      <c r="EE98">
        <v>76.12</v>
      </c>
      <c r="EF98">
        <v>1587.01</v>
      </c>
      <c r="EG98">
        <v>4371.04</v>
      </c>
      <c r="EH98">
        <v>2126.61</v>
      </c>
      <c r="EI98">
        <v>1153.1600000000001</v>
      </c>
      <c r="EJ98">
        <v>532.20000000000005</v>
      </c>
      <c r="EK98">
        <v>187.71</v>
      </c>
      <c r="EL98">
        <v>476.53</v>
      </c>
      <c r="EM98">
        <v>301.04000000000002</v>
      </c>
      <c r="EN98">
        <v>392.26</v>
      </c>
      <c r="EO98">
        <v>35277.040000000001</v>
      </c>
      <c r="EP98">
        <v>73.8</v>
      </c>
      <c r="EQ98">
        <v>4051.98</v>
      </c>
      <c r="ER98">
        <v>605.25</v>
      </c>
      <c r="ES98">
        <v>11007.62</v>
      </c>
      <c r="ET98">
        <v>253.97</v>
      </c>
      <c r="EU98">
        <v>6429.43</v>
      </c>
      <c r="EV98">
        <v>2970.26</v>
      </c>
      <c r="EW98">
        <v>5075.59</v>
      </c>
      <c r="EX98">
        <v>1674.19</v>
      </c>
      <c r="EY98" s="6">
        <v>0.22</v>
      </c>
      <c r="EZ98">
        <v>2846.26</v>
      </c>
      <c r="FA98">
        <v>1158.74</v>
      </c>
      <c r="FB98" t="s">
        <v>6</v>
      </c>
      <c r="FC98">
        <v>2198.27</v>
      </c>
      <c r="FD98">
        <v>6077.32</v>
      </c>
      <c r="FE98">
        <v>60282.41</v>
      </c>
      <c r="FF98">
        <v>18368.580000000002</v>
      </c>
      <c r="FG98">
        <v>2851.67</v>
      </c>
      <c r="FH98">
        <v>533.26</v>
      </c>
      <c r="FI98">
        <v>175.16</v>
      </c>
      <c r="FJ98">
        <v>9472.91</v>
      </c>
      <c r="FK98">
        <v>208.25</v>
      </c>
      <c r="FL98" t="s">
        <v>6</v>
      </c>
      <c r="FM98">
        <v>1471.81</v>
      </c>
      <c r="FN98">
        <v>143.9660394</v>
      </c>
      <c r="FO98">
        <v>2382.06</v>
      </c>
      <c r="FP98">
        <v>396.85</v>
      </c>
      <c r="FQ98">
        <v>6512.64</v>
      </c>
      <c r="FR98">
        <v>590.91</v>
      </c>
      <c r="FS98">
        <v>4736.83</v>
      </c>
      <c r="FT98">
        <v>331.32</v>
      </c>
      <c r="FU98">
        <v>1119.43</v>
      </c>
      <c r="FV98">
        <v>2013.22</v>
      </c>
      <c r="FW98">
        <v>1028.94</v>
      </c>
      <c r="FX98">
        <v>1228.53</v>
      </c>
      <c r="FY98">
        <v>227.17</v>
      </c>
      <c r="FZ98">
        <v>13936.74</v>
      </c>
      <c r="GA98">
        <v>2147.36</v>
      </c>
      <c r="GB98">
        <v>176.05</v>
      </c>
      <c r="GC98">
        <v>6821.27</v>
      </c>
      <c r="GD98">
        <v>90.34</v>
      </c>
      <c r="GE98">
        <v>171.44</v>
      </c>
      <c r="GF98">
        <v>721.74</v>
      </c>
      <c r="GG98">
        <v>45262.34</v>
      </c>
      <c r="GH98">
        <v>580.54999999999995</v>
      </c>
      <c r="GI98">
        <v>680.98</v>
      </c>
      <c r="GJ98">
        <v>737.25</v>
      </c>
      <c r="GK98">
        <v>283.7</v>
      </c>
      <c r="GL98">
        <v>91130.69</v>
      </c>
      <c r="GM98">
        <v>589.66999999999996</v>
      </c>
      <c r="GN98">
        <v>205.32</v>
      </c>
      <c r="GO98">
        <v>27381.09</v>
      </c>
      <c r="GP98">
        <v>343.56</v>
      </c>
      <c r="GQ98">
        <v>189973.27</v>
      </c>
      <c r="GR98">
        <v>1156.28</v>
      </c>
      <c r="GS98">
        <v>12919.49</v>
      </c>
      <c r="GT98">
        <v>850.94</v>
      </c>
      <c r="GU98" t="s">
        <v>6</v>
      </c>
      <c r="GV98">
        <v>608.70000000000005</v>
      </c>
      <c r="GW98" t="s">
        <v>6</v>
      </c>
      <c r="GX98">
        <v>1107.1079999999999</v>
      </c>
      <c r="GY98">
        <v>3466.53</v>
      </c>
      <c r="GZ98">
        <v>913.37</v>
      </c>
      <c r="HA98">
        <v>622531.05000000005</v>
      </c>
      <c r="HB98">
        <v>176.8</v>
      </c>
      <c r="HC98">
        <v>120.56</v>
      </c>
      <c r="HD98">
        <v>220.08</v>
      </c>
      <c r="HE98">
        <v>2451.71</v>
      </c>
      <c r="HF98">
        <v>2095.58</v>
      </c>
      <c r="HG98">
        <v>11985.31</v>
      </c>
      <c r="HH98">
        <v>79.06</v>
      </c>
      <c r="HI98">
        <v>57.91</v>
      </c>
      <c r="HJ98">
        <v>388.5</v>
      </c>
      <c r="HK98">
        <v>37778.79</v>
      </c>
      <c r="HL98">
        <v>1588.55</v>
      </c>
      <c r="HM98">
        <v>229.19</v>
      </c>
      <c r="HN98">
        <v>75738.63</v>
      </c>
      <c r="HO98">
        <v>5736.24</v>
      </c>
      <c r="HP98">
        <v>9514.5499999999993</v>
      </c>
      <c r="HQ98">
        <v>303.89999999999998</v>
      </c>
      <c r="HR98">
        <v>1306.9000000000001</v>
      </c>
      <c r="HS98">
        <v>2697.09</v>
      </c>
      <c r="HT98">
        <v>89949.14</v>
      </c>
      <c r="HU98">
        <v>9997.98</v>
      </c>
      <c r="HV98" s="6">
        <v>132479.54</v>
      </c>
      <c r="HW98">
        <v>285.24</v>
      </c>
      <c r="HX98">
        <v>98074.65</v>
      </c>
      <c r="HY98">
        <v>9796.59</v>
      </c>
      <c r="HZ98">
        <v>268.95999999999998</v>
      </c>
      <c r="IA98">
        <v>166.53</v>
      </c>
      <c r="IB98">
        <v>223.12</v>
      </c>
      <c r="IC98">
        <v>3261.35</v>
      </c>
      <c r="ID98">
        <v>1944.64</v>
      </c>
      <c r="IE98">
        <v>2673.45</v>
      </c>
      <c r="IF98">
        <v>4880.92</v>
      </c>
      <c r="IG98">
        <v>933.01</v>
      </c>
      <c r="IH98">
        <v>10830.28</v>
      </c>
      <c r="II98">
        <v>81319.95</v>
      </c>
      <c r="IJ98">
        <v>718.57</v>
      </c>
      <c r="IK98">
        <v>253.94</v>
      </c>
      <c r="IL98">
        <v>562.77</v>
      </c>
      <c r="IM98">
        <v>12.95</v>
      </c>
      <c r="IO98">
        <v>908.57</v>
      </c>
      <c r="IP98">
        <v>1981.21</v>
      </c>
      <c r="IQ98">
        <v>1031.33</v>
      </c>
      <c r="IR98">
        <v>940.42</v>
      </c>
      <c r="IS98">
        <v>3107.21</v>
      </c>
      <c r="IT98">
        <v>3573.12</v>
      </c>
      <c r="IU98">
        <v>1611.4</v>
      </c>
      <c r="IV98">
        <v>216.64</v>
      </c>
      <c r="IW98">
        <v>605.91999999999996</v>
      </c>
      <c r="IX98">
        <v>1798.02</v>
      </c>
      <c r="IY98">
        <v>239.23</v>
      </c>
      <c r="IZ98">
        <v>252.54</v>
      </c>
      <c r="JA98">
        <v>84117.05</v>
      </c>
      <c r="JB98">
        <v>513.88</v>
      </c>
      <c r="JC98">
        <v>146.9</v>
      </c>
      <c r="JD98">
        <v>385.95</v>
      </c>
      <c r="JE98">
        <v>3982.45</v>
      </c>
      <c r="JF98">
        <v>550.41999999999996</v>
      </c>
      <c r="JG98">
        <v>3879.49</v>
      </c>
      <c r="JH98">
        <v>526.24</v>
      </c>
      <c r="JI98">
        <v>174.51</v>
      </c>
      <c r="JJ98">
        <v>363.13</v>
      </c>
      <c r="JK98">
        <v>2021.33</v>
      </c>
      <c r="JL98">
        <v>287.01</v>
      </c>
      <c r="JM98">
        <v>836.77</v>
      </c>
      <c r="JN98">
        <v>7700.69</v>
      </c>
      <c r="JO98" t="s">
        <v>6</v>
      </c>
      <c r="JP98">
        <v>18307.310000000001</v>
      </c>
      <c r="JQ98">
        <v>55962.16</v>
      </c>
      <c r="JR98">
        <v>129.35</v>
      </c>
      <c r="JS98">
        <v>4108.25</v>
      </c>
      <c r="JT98">
        <v>2027.88</v>
      </c>
      <c r="JU98">
        <v>856.37</v>
      </c>
      <c r="JV98">
        <v>288.31</v>
      </c>
      <c r="JW98">
        <v>11899.15</v>
      </c>
      <c r="JX98">
        <v>1856.54</v>
      </c>
      <c r="JY98">
        <v>205.41</v>
      </c>
      <c r="JZ98">
        <v>48.1</v>
      </c>
      <c r="KA98">
        <v>2802.49</v>
      </c>
      <c r="KB98">
        <v>286.11</v>
      </c>
      <c r="KC98">
        <v>1137.1300000000001</v>
      </c>
      <c r="KD98">
        <v>865.51</v>
      </c>
      <c r="KE98" t="s">
        <v>6</v>
      </c>
      <c r="KF98">
        <v>433.1</v>
      </c>
      <c r="KG98">
        <v>13801.69</v>
      </c>
      <c r="KH98">
        <v>22731.57</v>
      </c>
      <c r="KI98">
        <v>25086.23</v>
      </c>
      <c r="KJ98">
        <v>3303.87</v>
      </c>
      <c r="KK98">
        <v>1235.51</v>
      </c>
      <c r="KL98">
        <v>1204.94</v>
      </c>
    </row>
    <row r="99" spans="1:298" x14ac:dyDescent="0.3">
      <c r="A99" s="8">
        <v>45024</v>
      </c>
      <c r="B99">
        <v>511.24</v>
      </c>
      <c r="C99">
        <v>13626.92</v>
      </c>
      <c r="D99">
        <v>3774.04</v>
      </c>
      <c r="E99">
        <v>219.91</v>
      </c>
      <c r="F99">
        <v>12043.3</v>
      </c>
      <c r="G99">
        <v>16196.71</v>
      </c>
      <c r="H99">
        <v>1164.0999999999999</v>
      </c>
      <c r="I99">
        <v>286.51</v>
      </c>
      <c r="J99">
        <v>2666.66</v>
      </c>
      <c r="K99">
        <v>11111</v>
      </c>
      <c r="L99">
        <v>9580.2099999999991</v>
      </c>
      <c r="M99">
        <v>89.23</v>
      </c>
      <c r="N99" t="s">
        <v>6</v>
      </c>
      <c r="O99">
        <v>0.45</v>
      </c>
      <c r="P99">
        <v>5916.61</v>
      </c>
      <c r="Q99">
        <v>1913.89</v>
      </c>
      <c r="R99">
        <v>6363.69</v>
      </c>
      <c r="S99">
        <v>41.38</v>
      </c>
      <c r="T99">
        <v>38285.129999999997</v>
      </c>
      <c r="U99">
        <v>1764.8</v>
      </c>
      <c r="V99">
        <v>23537.02</v>
      </c>
      <c r="W99">
        <v>374.59</v>
      </c>
      <c r="X99">
        <v>196.4</v>
      </c>
      <c r="Y99">
        <v>44168.46</v>
      </c>
      <c r="Z99">
        <v>70.209999999999994</v>
      </c>
      <c r="AA99">
        <v>95.91</v>
      </c>
      <c r="AB99">
        <v>1032144.26</v>
      </c>
      <c r="AC99">
        <v>115164.19</v>
      </c>
      <c r="AD99">
        <v>149.6</v>
      </c>
      <c r="AE99">
        <v>4482.7</v>
      </c>
      <c r="AF99">
        <v>1398.3</v>
      </c>
      <c r="AG99">
        <v>16239.91</v>
      </c>
      <c r="AH99">
        <v>462.99</v>
      </c>
      <c r="AI99">
        <v>19628.59</v>
      </c>
      <c r="AJ99">
        <v>16500.5</v>
      </c>
      <c r="AK99">
        <v>14055.97</v>
      </c>
      <c r="AL99">
        <v>367.31</v>
      </c>
      <c r="AM99">
        <v>454.18</v>
      </c>
      <c r="AN99" t="s">
        <v>6</v>
      </c>
      <c r="AO99">
        <v>1111.8499999999999</v>
      </c>
      <c r="AP99">
        <v>209.96</v>
      </c>
      <c r="AQ99" s="6">
        <v>23504.33</v>
      </c>
      <c r="AR99">
        <v>108.89</v>
      </c>
      <c r="AS99">
        <v>5267.84</v>
      </c>
      <c r="AT99">
        <v>92.87</v>
      </c>
      <c r="AU99">
        <v>21458.59</v>
      </c>
      <c r="AV99">
        <v>389.03</v>
      </c>
      <c r="AW99">
        <v>145.16999999999999</v>
      </c>
      <c r="AX99">
        <v>91.31</v>
      </c>
      <c r="AY99">
        <v>83.39</v>
      </c>
      <c r="AZ99">
        <v>1572.16</v>
      </c>
      <c r="BA99">
        <v>978.59</v>
      </c>
      <c r="BB99">
        <v>124.31</v>
      </c>
      <c r="BC99">
        <v>451.12</v>
      </c>
      <c r="BD99">
        <v>1974.88</v>
      </c>
      <c r="BE99">
        <v>739.22</v>
      </c>
      <c r="BF99">
        <v>2523.21</v>
      </c>
      <c r="BG99">
        <v>3706.1</v>
      </c>
      <c r="BH99">
        <v>1705</v>
      </c>
      <c r="BI99">
        <v>894.23</v>
      </c>
      <c r="BJ99">
        <v>38346.46</v>
      </c>
      <c r="BK99">
        <v>6565.48</v>
      </c>
      <c r="BL99">
        <v>10951.7</v>
      </c>
      <c r="BM99">
        <v>168.64</v>
      </c>
      <c r="BN99">
        <v>158.44999999999999</v>
      </c>
      <c r="BO99">
        <v>1243.1600000000001</v>
      </c>
      <c r="BP99">
        <v>186.52</v>
      </c>
      <c r="BQ99">
        <v>76.67</v>
      </c>
      <c r="BR99">
        <v>668.75</v>
      </c>
      <c r="BS99">
        <v>351.38</v>
      </c>
      <c r="BT99">
        <v>201.3</v>
      </c>
      <c r="BU99" s="9">
        <v>46568.54</v>
      </c>
      <c r="BV99">
        <v>19524.14</v>
      </c>
      <c r="BW99">
        <v>1234.06</v>
      </c>
      <c r="BX99">
        <v>143.76</v>
      </c>
      <c r="BY99">
        <v>37.85</v>
      </c>
      <c r="BZ99">
        <v>0</v>
      </c>
      <c r="CA99">
        <v>3758.75</v>
      </c>
      <c r="CB99">
        <v>3138.71</v>
      </c>
      <c r="CC99">
        <v>972.04</v>
      </c>
      <c r="CD99">
        <v>3990.67</v>
      </c>
      <c r="CE99">
        <v>5325.37</v>
      </c>
      <c r="CF99">
        <v>3257.62</v>
      </c>
      <c r="CG99">
        <v>25228.799999999999</v>
      </c>
      <c r="CH99">
        <v>568.95000000000005</v>
      </c>
      <c r="CI99">
        <v>681.33</v>
      </c>
      <c r="CJ99">
        <v>73.260000000000005</v>
      </c>
      <c r="CK99" s="9" t="s">
        <v>6</v>
      </c>
      <c r="CL99">
        <v>38.68</v>
      </c>
      <c r="CM99">
        <v>227.52</v>
      </c>
      <c r="CN99">
        <v>362.87</v>
      </c>
      <c r="CO99">
        <v>170.93</v>
      </c>
      <c r="CP99">
        <v>5905.32</v>
      </c>
      <c r="CQ99">
        <v>42584.442430000003</v>
      </c>
      <c r="CR99">
        <v>1081</v>
      </c>
      <c r="CS99">
        <v>1053.08</v>
      </c>
      <c r="CT99">
        <v>646.32000000000005</v>
      </c>
      <c r="CU99">
        <v>527013.79</v>
      </c>
      <c r="CV99">
        <v>297.39999999999998</v>
      </c>
      <c r="CW99">
        <v>219.58</v>
      </c>
      <c r="CX99">
        <v>432.37</v>
      </c>
      <c r="CY99">
        <v>1832.34</v>
      </c>
      <c r="CZ99">
        <v>166.12</v>
      </c>
      <c r="DA99">
        <v>48.22</v>
      </c>
      <c r="DB99">
        <v>118.23</v>
      </c>
      <c r="DC99">
        <v>213440.95</v>
      </c>
      <c r="DD99">
        <v>22256.02</v>
      </c>
      <c r="DE99">
        <v>1279.81</v>
      </c>
      <c r="DF99">
        <v>8057.15</v>
      </c>
      <c r="DG99">
        <v>0.24</v>
      </c>
      <c r="DI99">
        <v>3178.82</v>
      </c>
      <c r="DJ99">
        <v>14649.1</v>
      </c>
      <c r="DK99">
        <v>76.59</v>
      </c>
      <c r="DL99">
        <v>43304.7376</v>
      </c>
      <c r="DM99">
        <v>110.83</v>
      </c>
      <c r="DN99">
        <v>4791.9799999999996</v>
      </c>
      <c r="DO99">
        <v>2396.7399999999998</v>
      </c>
      <c r="DP99">
        <v>1993.67</v>
      </c>
      <c r="DQ99">
        <v>1393.56</v>
      </c>
      <c r="DR99">
        <v>48573.58</v>
      </c>
      <c r="DS99">
        <v>262.52999999999997</v>
      </c>
      <c r="DT99">
        <v>3795.63</v>
      </c>
      <c r="DU99">
        <v>2977.14</v>
      </c>
      <c r="DV99">
        <v>6.97</v>
      </c>
      <c r="DW99">
        <v>172</v>
      </c>
      <c r="DX99">
        <v>9827.08</v>
      </c>
      <c r="DY99">
        <v>3348.09</v>
      </c>
      <c r="DZ99">
        <v>598.15</v>
      </c>
      <c r="EA99" s="6">
        <v>14363.81</v>
      </c>
      <c r="EB99">
        <v>4509.97</v>
      </c>
      <c r="EC99">
        <v>77.099999999999994</v>
      </c>
      <c r="ED99">
        <v>300.38</v>
      </c>
      <c r="EE99">
        <v>68.27</v>
      </c>
      <c r="EF99">
        <v>1588.64</v>
      </c>
      <c r="EG99">
        <v>4175.6099999999997</v>
      </c>
      <c r="EH99">
        <v>2073.7399999999998</v>
      </c>
      <c r="EI99">
        <v>1083.96</v>
      </c>
      <c r="EJ99">
        <v>523.87</v>
      </c>
      <c r="EK99">
        <v>192.3</v>
      </c>
      <c r="EL99">
        <v>438.18</v>
      </c>
      <c r="EM99">
        <v>268.06</v>
      </c>
      <c r="EN99">
        <v>355.06</v>
      </c>
      <c r="EO99">
        <v>33552.410000000003</v>
      </c>
      <c r="EP99">
        <v>74.22</v>
      </c>
      <c r="EQ99">
        <v>3731.56</v>
      </c>
      <c r="ER99">
        <v>607.39</v>
      </c>
      <c r="ES99">
        <v>13518.64</v>
      </c>
      <c r="ET99">
        <v>249.18</v>
      </c>
      <c r="EU99">
        <v>6275.65</v>
      </c>
      <c r="EV99">
        <v>3763.56</v>
      </c>
      <c r="EW99">
        <v>4836</v>
      </c>
      <c r="EX99">
        <v>1536.5</v>
      </c>
      <c r="EY99">
        <v>0.22</v>
      </c>
      <c r="EZ99">
        <v>2765.66</v>
      </c>
      <c r="FA99">
        <v>1114.27</v>
      </c>
      <c r="FB99" t="s">
        <v>6</v>
      </c>
      <c r="FC99">
        <v>2150.89</v>
      </c>
      <c r="FD99">
        <v>5693.01</v>
      </c>
      <c r="FE99">
        <v>59117.599999999999</v>
      </c>
      <c r="FF99">
        <v>18369.419999999998</v>
      </c>
      <c r="FG99">
        <v>2508.73</v>
      </c>
      <c r="FH99">
        <v>478.43</v>
      </c>
      <c r="FI99">
        <v>160.28</v>
      </c>
      <c r="FJ99">
        <v>8388.11</v>
      </c>
      <c r="FK99">
        <v>188.83</v>
      </c>
      <c r="FL99" t="s">
        <v>6</v>
      </c>
      <c r="FM99">
        <v>1477.67</v>
      </c>
      <c r="FN99">
        <v>150.29578799999999</v>
      </c>
      <c r="FO99">
        <v>2150.85</v>
      </c>
      <c r="FP99">
        <v>285.25</v>
      </c>
      <c r="FQ99">
        <v>6262.88</v>
      </c>
      <c r="FR99">
        <v>602.92999999999995</v>
      </c>
      <c r="FS99">
        <v>8172.73</v>
      </c>
      <c r="FT99">
        <v>333.11</v>
      </c>
      <c r="FU99">
        <v>1208.8599999999999</v>
      </c>
      <c r="FV99">
        <v>1809.69</v>
      </c>
      <c r="FW99">
        <v>1003.77</v>
      </c>
      <c r="FX99">
        <v>1167.3699999999999</v>
      </c>
      <c r="FY99">
        <v>203.19</v>
      </c>
      <c r="FZ99">
        <v>11920.15</v>
      </c>
      <c r="GA99">
        <v>2146.2199999999998</v>
      </c>
      <c r="GB99">
        <v>173.27</v>
      </c>
      <c r="GC99">
        <v>6413.55</v>
      </c>
      <c r="GD99">
        <v>86.03</v>
      </c>
      <c r="GE99">
        <v>153.02000000000001</v>
      </c>
      <c r="GF99">
        <v>688.42</v>
      </c>
      <c r="GG99">
        <v>43354.3</v>
      </c>
      <c r="GH99">
        <v>536.35</v>
      </c>
      <c r="GI99">
        <v>646.15</v>
      </c>
      <c r="GJ99">
        <v>719.49</v>
      </c>
      <c r="GK99">
        <v>275.31</v>
      </c>
      <c r="GL99">
        <v>94092.62</v>
      </c>
      <c r="GM99">
        <v>548.61</v>
      </c>
      <c r="GN99">
        <v>171.61</v>
      </c>
      <c r="GO99">
        <v>25731.31</v>
      </c>
      <c r="GP99">
        <v>328.55</v>
      </c>
      <c r="GQ99">
        <v>176347.12</v>
      </c>
      <c r="GR99">
        <v>1169.32</v>
      </c>
      <c r="GS99">
        <v>12766.34</v>
      </c>
      <c r="GT99">
        <v>709.54</v>
      </c>
      <c r="GU99" t="s">
        <v>6</v>
      </c>
      <c r="GV99">
        <v>574.04999999999995</v>
      </c>
      <c r="GW99" t="s">
        <v>6</v>
      </c>
      <c r="GX99">
        <v>1111.0896</v>
      </c>
      <c r="GY99">
        <v>3139.34</v>
      </c>
      <c r="GZ99">
        <v>897.83</v>
      </c>
      <c r="HA99">
        <v>585975.34</v>
      </c>
      <c r="HB99">
        <v>172.56</v>
      </c>
      <c r="HC99">
        <v>107.26</v>
      </c>
      <c r="HD99">
        <v>210.76</v>
      </c>
      <c r="HE99">
        <v>2492.5</v>
      </c>
      <c r="HF99">
        <v>2020.3</v>
      </c>
      <c r="HG99">
        <v>10875.88</v>
      </c>
      <c r="HH99">
        <v>72.72</v>
      </c>
      <c r="HI99">
        <v>57.86</v>
      </c>
      <c r="HJ99">
        <v>370.72</v>
      </c>
      <c r="HK99">
        <v>34822.06</v>
      </c>
      <c r="HL99">
        <v>1240.1500000000001</v>
      </c>
      <c r="HM99">
        <v>207.47</v>
      </c>
      <c r="HN99">
        <v>64921.18</v>
      </c>
      <c r="HO99">
        <v>5231.55</v>
      </c>
      <c r="HP99">
        <v>8693.6</v>
      </c>
      <c r="HQ99">
        <v>262.82</v>
      </c>
      <c r="HR99">
        <v>1145.23</v>
      </c>
      <c r="HS99">
        <v>2652.58</v>
      </c>
      <c r="HT99">
        <v>84123.55</v>
      </c>
      <c r="HU99">
        <v>8702.4699999999993</v>
      </c>
      <c r="HV99" s="6">
        <v>116690.71</v>
      </c>
      <c r="HW99">
        <v>275.67</v>
      </c>
      <c r="HX99">
        <v>92385.65</v>
      </c>
      <c r="HY99">
        <v>11017.83</v>
      </c>
      <c r="HZ99">
        <v>260.51</v>
      </c>
      <c r="IA99">
        <v>137.93</v>
      </c>
      <c r="IB99">
        <v>207.25</v>
      </c>
      <c r="IC99">
        <v>3072.4</v>
      </c>
      <c r="ID99">
        <v>1785.33</v>
      </c>
      <c r="IE99">
        <v>2465.81</v>
      </c>
      <c r="IF99">
        <v>4079.5</v>
      </c>
      <c r="IG99">
        <v>883.47</v>
      </c>
      <c r="IH99">
        <v>10236.24</v>
      </c>
      <c r="II99">
        <v>76547.25</v>
      </c>
      <c r="IJ99">
        <v>734.41</v>
      </c>
      <c r="IK99">
        <v>209.69</v>
      </c>
      <c r="IL99">
        <v>562.45000000000005</v>
      </c>
      <c r="IM99">
        <v>12.99</v>
      </c>
      <c r="IO99">
        <v>864.19</v>
      </c>
      <c r="IP99">
        <v>1946.38</v>
      </c>
      <c r="IQ99">
        <v>996.83</v>
      </c>
      <c r="IR99">
        <v>881.7</v>
      </c>
      <c r="IS99">
        <v>2785.69</v>
      </c>
      <c r="IT99">
        <v>3162.51</v>
      </c>
      <c r="IU99">
        <v>1588.02</v>
      </c>
      <c r="IV99">
        <v>208.66</v>
      </c>
      <c r="IW99">
        <v>560.37</v>
      </c>
      <c r="IX99">
        <v>1718.63</v>
      </c>
      <c r="IY99">
        <v>229.31</v>
      </c>
      <c r="IZ99">
        <v>243.28</v>
      </c>
      <c r="JA99">
        <v>77993.56</v>
      </c>
      <c r="JB99">
        <v>483.69</v>
      </c>
      <c r="JC99">
        <v>302.01</v>
      </c>
      <c r="JD99">
        <v>378.2</v>
      </c>
      <c r="JE99">
        <v>3717.67</v>
      </c>
      <c r="JF99">
        <v>487.15</v>
      </c>
      <c r="JG99">
        <v>2988.2</v>
      </c>
      <c r="JH99">
        <v>490.94</v>
      </c>
      <c r="JI99">
        <v>159.18</v>
      </c>
      <c r="JJ99">
        <v>324.67</v>
      </c>
      <c r="JK99">
        <v>1932.1</v>
      </c>
      <c r="JL99">
        <v>247.29</v>
      </c>
      <c r="JM99">
        <v>739.71</v>
      </c>
      <c r="JN99">
        <v>8127.58</v>
      </c>
      <c r="JO99">
        <v>1514.14</v>
      </c>
      <c r="JP99">
        <v>21500.42</v>
      </c>
      <c r="JQ99">
        <v>50677.82</v>
      </c>
      <c r="JR99">
        <v>100.7</v>
      </c>
      <c r="JS99">
        <v>3578.97</v>
      </c>
      <c r="JT99">
        <v>1831.77</v>
      </c>
      <c r="JU99">
        <v>750.33</v>
      </c>
      <c r="JV99">
        <v>255.22</v>
      </c>
      <c r="JW99">
        <v>10114.31</v>
      </c>
      <c r="JX99">
        <v>1835.23</v>
      </c>
      <c r="JY99">
        <v>182.08</v>
      </c>
      <c r="JZ99">
        <v>40.85</v>
      </c>
      <c r="KA99">
        <v>2573.4</v>
      </c>
      <c r="KB99">
        <v>285.83999999999997</v>
      </c>
      <c r="KC99">
        <v>1024.98</v>
      </c>
      <c r="KD99">
        <v>837.01</v>
      </c>
      <c r="KE99" t="s">
        <v>6</v>
      </c>
      <c r="KF99">
        <v>400.87</v>
      </c>
      <c r="KG99">
        <v>13963.87</v>
      </c>
      <c r="KH99">
        <v>22230.240000000002</v>
      </c>
      <c r="KI99">
        <v>24242.28</v>
      </c>
      <c r="KJ99">
        <v>3106.52</v>
      </c>
      <c r="KK99">
        <v>1134.76</v>
      </c>
      <c r="KL99">
        <v>1052.8399999999999</v>
      </c>
    </row>
    <row r="100" spans="1:298" x14ac:dyDescent="0.3">
      <c r="A100" s="8">
        <v>45025</v>
      </c>
      <c r="B100">
        <v>490.92</v>
      </c>
      <c r="C100">
        <v>13248.12</v>
      </c>
      <c r="D100">
        <v>3683.53</v>
      </c>
      <c r="E100">
        <v>202.58</v>
      </c>
      <c r="F100">
        <v>11767.26</v>
      </c>
      <c r="G100">
        <v>16153.44</v>
      </c>
      <c r="H100">
        <v>1213.72</v>
      </c>
      <c r="I100">
        <v>318.83</v>
      </c>
      <c r="J100">
        <v>2668.14</v>
      </c>
      <c r="K100">
        <v>10776.79</v>
      </c>
      <c r="L100">
        <v>9284.7800000000007</v>
      </c>
      <c r="M100">
        <v>85.99</v>
      </c>
      <c r="N100" t="s">
        <v>6</v>
      </c>
      <c r="O100">
        <v>0.44</v>
      </c>
      <c r="P100">
        <v>5732.4</v>
      </c>
      <c r="Q100">
        <v>1856.04</v>
      </c>
      <c r="R100">
        <v>6299.1</v>
      </c>
      <c r="S100">
        <v>40.94</v>
      </c>
      <c r="T100">
        <v>37133.85</v>
      </c>
      <c r="U100">
        <v>1733.86</v>
      </c>
      <c r="V100">
        <v>20865.8</v>
      </c>
      <c r="W100">
        <v>357.38</v>
      </c>
      <c r="X100">
        <v>188.97</v>
      </c>
      <c r="Y100">
        <v>43744.51</v>
      </c>
      <c r="Z100">
        <v>76.510000000000005</v>
      </c>
      <c r="AA100">
        <v>52.91</v>
      </c>
      <c r="AB100">
        <v>1015207.39</v>
      </c>
      <c r="AC100">
        <v>113881.99</v>
      </c>
      <c r="AD100">
        <v>148.9</v>
      </c>
      <c r="AE100">
        <v>4316.3100000000004</v>
      </c>
      <c r="AF100">
        <v>1283.8499999999999</v>
      </c>
      <c r="AG100">
        <v>16211.55</v>
      </c>
      <c r="AH100">
        <v>438</v>
      </c>
      <c r="AI100" t="s">
        <v>6</v>
      </c>
      <c r="AJ100">
        <v>15963.3</v>
      </c>
      <c r="AK100">
        <v>12748.22</v>
      </c>
      <c r="AL100">
        <v>359.57</v>
      </c>
      <c r="AM100">
        <v>447.99</v>
      </c>
      <c r="AN100" t="s">
        <v>6</v>
      </c>
      <c r="AO100">
        <v>1067.6199999999999</v>
      </c>
      <c r="AP100">
        <v>282.64999999999998</v>
      </c>
      <c r="AQ100" s="6">
        <v>23610.87</v>
      </c>
      <c r="AR100">
        <v>104</v>
      </c>
      <c r="AS100">
        <v>5219.6000000000004</v>
      </c>
      <c r="AT100">
        <v>97.48</v>
      </c>
      <c r="AU100">
        <v>20789.77</v>
      </c>
      <c r="AV100">
        <v>412.43</v>
      </c>
      <c r="AW100">
        <v>144.61000000000001</v>
      </c>
      <c r="AX100">
        <v>78.959999999999994</v>
      </c>
      <c r="AY100">
        <v>82.63</v>
      </c>
      <c r="AZ100">
        <v>1447.72</v>
      </c>
      <c r="BA100">
        <v>987.14</v>
      </c>
      <c r="BB100">
        <v>122.97</v>
      </c>
      <c r="BC100">
        <v>406.77</v>
      </c>
      <c r="BD100">
        <v>1848.35</v>
      </c>
      <c r="BE100">
        <v>697.93</v>
      </c>
      <c r="BF100">
        <v>2463.11</v>
      </c>
      <c r="BG100">
        <v>3471.5</v>
      </c>
      <c r="BH100">
        <v>1601.91</v>
      </c>
      <c r="BI100">
        <v>919.7</v>
      </c>
      <c r="BJ100">
        <v>37230.54</v>
      </c>
      <c r="BK100">
        <v>6329.87</v>
      </c>
      <c r="BL100">
        <v>10676.3</v>
      </c>
      <c r="BM100">
        <v>157.75</v>
      </c>
      <c r="BN100">
        <v>160.09</v>
      </c>
      <c r="BO100">
        <v>1218.33</v>
      </c>
      <c r="BP100">
        <v>177.5</v>
      </c>
      <c r="BQ100">
        <v>64.98</v>
      </c>
      <c r="BR100">
        <v>670.25</v>
      </c>
      <c r="BS100">
        <v>318.18</v>
      </c>
      <c r="BT100">
        <v>197.33</v>
      </c>
      <c r="BU100" s="9">
        <v>44961.88</v>
      </c>
      <c r="BV100">
        <v>19769.099999999999</v>
      </c>
      <c r="BW100">
        <v>1241.3599999999999</v>
      </c>
      <c r="BX100">
        <v>141.99</v>
      </c>
      <c r="BY100">
        <v>39.28</v>
      </c>
      <c r="BZ100">
        <v>1293.05</v>
      </c>
      <c r="CA100">
        <v>3707</v>
      </c>
      <c r="CB100">
        <v>2996.35</v>
      </c>
      <c r="CC100">
        <v>964.1</v>
      </c>
      <c r="CD100">
        <v>3852.03</v>
      </c>
      <c r="CE100">
        <v>5163.95</v>
      </c>
      <c r="CF100">
        <v>3172.48</v>
      </c>
      <c r="CG100">
        <v>25564.29</v>
      </c>
      <c r="CH100">
        <v>561.02</v>
      </c>
      <c r="CI100">
        <v>659.67</v>
      </c>
      <c r="CJ100">
        <v>69.08</v>
      </c>
      <c r="CK100" s="9">
        <v>0</v>
      </c>
      <c r="CL100">
        <v>40.4</v>
      </c>
      <c r="CM100">
        <v>213.8</v>
      </c>
      <c r="CN100">
        <v>381.98</v>
      </c>
      <c r="CO100">
        <v>157.35</v>
      </c>
      <c r="CP100">
        <v>5653.5</v>
      </c>
      <c r="CQ100">
        <v>41561.697319999999</v>
      </c>
      <c r="CR100">
        <v>992.89</v>
      </c>
      <c r="CS100">
        <v>1075.05</v>
      </c>
      <c r="CT100">
        <v>626.5</v>
      </c>
      <c r="CU100">
        <v>528185.22</v>
      </c>
      <c r="CV100">
        <v>297.83</v>
      </c>
      <c r="CW100">
        <v>211.2</v>
      </c>
      <c r="CX100">
        <v>456.98</v>
      </c>
      <c r="CY100">
        <v>1755.74</v>
      </c>
      <c r="CZ100">
        <v>154.88</v>
      </c>
      <c r="DA100">
        <v>66.63</v>
      </c>
      <c r="DB100">
        <v>133.06</v>
      </c>
      <c r="DC100">
        <v>207625.58</v>
      </c>
      <c r="DD100">
        <v>21716.68</v>
      </c>
      <c r="DE100">
        <v>1260.48</v>
      </c>
      <c r="DF100">
        <v>7942.58</v>
      </c>
      <c r="DG100">
        <v>0</v>
      </c>
      <c r="DI100">
        <v>3146.8</v>
      </c>
      <c r="DJ100">
        <v>13954.3</v>
      </c>
      <c r="DK100">
        <v>70.19</v>
      </c>
      <c r="DL100">
        <v>43104.421260000003</v>
      </c>
      <c r="DM100">
        <v>122.54</v>
      </c>
      <c r="DN100">
        <v>4873.03</v>
      </c>
      <c r="DO100">
        <v>2458.44</v>
      </c>
      <c r="DP100">
        <v>1929.23</v>
      </c>
      <c r="DQ100">
        <v>1372.7</v>
      </c>
      <c r="DR100">
        <v>46400.34</v>
      </c>
      <c r="DS100">
        <v>252.1</v>
      </c>
      <c r="DT100">
        <v>3484</v>
      </c>
      <c r="DU100">
        <v>2854.5</v>
      </c>
      <c r="DV100">
        <v>7.05</v>
      </c>
      <c r="DW100">
        <v>170.34</v>
      </c>
      <c r="DX100">
        <v>9178.0400000000009</v>
      </c>
      <c r="DY100">
        <v>3202.32</v>
      </c>
      <c r="DZ100">
        <v>586.17999999999995</v>
      </c>
      <c r="EA100" s="6">
        <v>13855.21</v>
      </c>
      <c r="EB100">
        <v>4508.0600000000004</v>
      </c>
      <c r="EC100">
        <v>77.34</v>
      </c>
      <c r="ED100">
        <v>304.52</v>
      </c>
      <c r="EE100">
        <v>64.25</v>
      </c>
      <c r="EF100">
        <v>1609.43</v>
      </c>
      <c r="EG100">
        <v>4055.68</v>
      </c>
      <c r="EH100">
        <v>2052.79</v>
      </c>
      <c r="EI100">
        <v>1100.49</v>
      </c>
      <c r="EJ100">
        <v>534.6</v>
      </c>
      <c r="EK100">
        <v>194.55</v>
      </c>
      <c r="EL100">
        <v>419.42</v>
      </c>
      <c r="EM100">
        <v>247.12</v>
      </c>
      <c r="EN100">
        <v>318.33999999999997</v>
      </c>
      <c r="EO100">
        <v>34111.9</v>
      </c>
      <c r="EP100" t="s">
        <v>6</v>
      </c>
      <c r="EQ100">
        <v>3577.92</v>
      </c>
      <c r="ER100">
        <v>606.29</v>
      </c>
      <c r="ES100">
        <v>13083.62</v>
      </c>
      <c r="ET100">
        <v>248.99</v>
      </c>
      <c r="EU100">
        <v>6241.03</v>
      </c>
      <c r="EV100">
        <v>4850.59</v>
      </c>
      <c r="EW100">
        <v>4713.79</v>
      </c>
      <c r="EX100">
        <v>1481.93</v>
      </c>
      <c r="EY100" t="s">
        <v>6</v>
      </c>
      <c r="EZ100">
        <v>2678.01</v>
      </c>
      <c r="FA100">
        <v>1100.32</v>
      </c>
      <c r="FB100" t="s">
        <v>6</v>
      </c>
      <c r="FC100">
        <v>2091.86</v>
      </c>
      <c r="FD100">
        <v>5555.32</v>
      </c>
      <c r="FE100">
        <v>56214.13</v>
      </c>
      <c r="FF100">
        <v>18362.580000000002</v>
      </c>
      <c r="FG100">
        <v>2344.2800000000002</v>
      </c>
      <c r="FH100">
        <v>433.45</v>
      </c>
      <c r="FI100">
        <v>153.47999999999999</v>
      </c>
      <c r="FJ100">
        <v>8036.24</v>
      </c>
      <c r="FK100">
        <v>184.65</v>
      </c>
      <c r="FL100">
        <v>174.83</v>
      </c>
      <c r="FM100">
        <v>1483.4</v>
      </c>
      <c r="FN100">
        <v>154.9311678</v>
      </c>
      <c r="FO100">
        <v>1869.33</v>
      </c>
      <c r="FP100">
        <v>253.64</v>
      </c>
      <c r="FQ100">
        <v>6095.69</v>
      </c>
      <c r="FR100">
        <v>616.4</v>
      </c>
      <c r="FS100">
        <v>6552.5</v>
      </c>
      <c r="FT100">
        <v>317.58999999999997</v>
      </c>
      <c r="FU100">
        <v>1076.01</v>
      </c>
      <c r="FV100">
        <v>1740.21</v>
      </c>
      <c r="FW100">
        <v>1010.89</v>
      </c>
      <c r="FX100">
        <v>1133.1600000000001</v>
      </c>
      <c r="FY100">
        <v>189.61</v>
      </c>
      <c r="FZ100">
        <v>11130.06</v>
      </c>
      <c r="GA100">
        <v>2020.05</v>
      </c>
      <c r="GB100">
        <v>181.06</v>
      </c>
      <c r="GC100">
        <v>6489.94</v>
      </c>
      <c r="GD100">
        <v>81.81</v>
      </c>
      <c r="GE100">
        <v>144.80000000000001</v>
      </c>
      <c r="GF100">
        <v>694.41</v>
      </c>
      <c r="GG100">
        <v>42704.2</v>
      </c>
      <c r="GH100">
        <v>603.23</v>
      </c>
      <c r="GI100">
        <v>637.74</v>
      </c>
      <c r="GJ100">
        <v>705.11</v>
      </c>
      <c r="GK100">
        <v>271.23</v>
      </c>
      <c r="GL100">
        <v>81167.070000000007</v>
      </c>
      <c r="GM100">
        <v>516.04999999999995</v>
      </c>
      <c r="GN100">
        <v>158.27000000000001</v>
      </c>
      <c r="GO100">
        <v>25000.15</v>
      </c>
      <c r="GP100">
        <v>318.33</v>
      </c>
      <c r="GQ100">
        <v>171763.4</v>
      </c>
      <c r="GR100">
        <v>1160.73</v>
      </c>
      <c r="GS100">
        <v>12732.16</v>
      </c>
      <c r="GT100">
        <v>656.92</v>
      </c>
      <c r="GU100" t="s">
        <v>6</v>
      </c>
      <c r="GV100">
        <v>564.9</v>
      </c>
      <c r="GW100" t="s">
        <v>6</v>
      </c>
      <c r="GX100">
        <v>1112.7338999999999</v>
      </c>
      <c r="GY100">
        <v>3343.15</v>
      </c>
      <c r="GZ100">
        <v>879.91</v>
      </c>
      <c r="HA100">
        <v>572748.84</v>
      </c>
      <c r="HB100">
        <v>171.88</v>
      </c>
      <c r="HC100">
        <v>103.05</v>
      </c>
      <c r="HD100">
        <v>196.15</v>
      </c>
      <c r="HE100">
        <v>2452.96</v>
      </c>
      <c r="HF100">
        <v>1916.42</v>
      </c>
      <c r="HG100">
        <v>10592.21</v>
      </c>
      <c r="HH100">
        <v>73.14</v>
      </c>
      <c r="HI100">
        <v>60.41</v>
      </c>
      <c r="HJ100">
        <v>359.02</v>
      </c>
      <c r="HK100">
        <v>33611.629999999997</v>
      </c>
      <c r="HL100">
        <v>1141.02</v>
      </c>
      <c r="HM100">
        <v>195.33</v>
      </c>
      <c r="HN100">
        <v>66358.06</v>
      </c>
      <c r="HO100">
        <v>4758.2700000000004</v>
      </c>
      <c r="HP100">
        <v>8368.9</v>
      </c>
      <c r="HQ100">
        <v>250.95</v>
      </c>
      <c r="HR100">
        <v>1087.57</v>
      </c>
      <c r="HS100">
        <v>2615.91</v>
      </c>
      <c r="HT100">
        <v>77985.17</v>
      </c>
      <c r="HU100">
        <v>9552.98</v>
      </c>
      <c r="HV100" s="6">
        <v>119300.62</v>
      </c>
      <c r="HW100">
        <v>269.20999999999998</v>
      </c>
      <c r="HX100">
        <v>90597.52</v>
      </c>
      <c r="HY100">
        <v>10186.07</v>
      </c>
      <c r="HZ100">
        <v>247.53</v>
      </c>
      <c r="IA100">
        <v>124.65</v>
      </c>
      <c r="IB100">
        <v>181.87</v>
      </c>
      <c r="IC100">
        <v>3129.23</v>
      </c>
      <c r="ID100">
        <v>1682.36</v>
      </c>
      <c r="IE100">
        <v>2318.63</v>
      </c>
      <c r="IF100">
        <v>3875.35</v>
      </c>
      <c r="IG100">
        <v>853.82</v>
      </c>
      <c r="IH100">
        <v>9420.86</v>
      </c>
      <c r="II100">
        <v>75033.8</v>
      </c>
      <c r="IJ100">
        <v>738.77</v>
      </c>
      <c r="IK100">
        <v>188.14</v>
      </c>
      <c r="IL100">
        <v>563.47</v>
      </c>
      <c r="IM100">
        <v>12.91</v>
      </c>
      <c r="IO100">
        <v>844.02</v>
      </c>
      <c r="IP100">
        <v>1899.34</v>
      </c>
      <c r="IQ100">
        <v>1008.6</v>
      </c>
      <c r="IR100">
        <v>840.46</v>
      </c>
      <c r="IS100">
        <v>2722.41</v>
      </c>
      <c r="IT100">
        <v>3064.86</v>
      </c>
      <c r="IU100">
        <v>1563.48</v>
      </c>
      <c r="IV100">
        <v>199.12</v>
      </c>
      <c r="IW100">
        <v>503.56</v>
      </c>
      <c r="IX100">
        <v>1694.04</v>
      </c>
      <c r="IY100">
        <v>201.27</v>
      </c>
      <c r="IZ100">
        <v>236.71</v>
      </c>
      <c r="JA100">
        <v>74463.16</v>
      </c>
      <c r="JB100">
        <v>473.67</v>
      </c>
      <c r="JC100">
        <v>292.64</v>
      </c>
      <c r="JD100">
        <v>358.2</v>
      </c>
      <c r="JE100">
        <v>3612.86</v>
      </c>
      <c r="JF100">
        <v>466.6</v>
      </c>
      <c r="JG100">
        <v>2722.14</v>
      </c>
      <c r="JH100">
        <v>393.13</v>
      </c>
      <c r="JI100">
        <v>152.51</v>
      </c>
      <c r="JJ100">
        <v>325</v>
      </c>
      <c r="JK100">
        <v>1866.02</v>
      </c>
      <c r="JL100">
        <v>226.9</v>
      </c>
      <c r="JM100">
        <v>731.98</v>
      </c>
      <c r="JN100">
        <v>8863.52</v>
      </c>
      <c r="JO100">
        <v>1343.49</v>
      </c>
      <c r="JP100">
        <v>21934.17</v>
      </c>
      <c r="JQ100">
        <v>50206.51</v>
      </c>
      <c r="JR100">
        <v>93.97</v>
      </c>
      <c r="JS100">
        <v>3392.99</v>
      </c>
      <c r="JT100">
        <v>1786.7</v>
      </c>
      <c r="JU100">
        <v>731.1</v>
      </c>
      <c r="JV100">
        <v>246.41</v>
      </c>
      <c r="JW100">
        <v>9555.18</v>
      </c>
      <c r="JX100">
        <v>1810.16</v>
      </c>
      <c r="JY100">
        <v>173.41</v>
      </c>
      <c r="JZ100">
        <v>39.67</v>
      </c>
      <c r="KA100">
        <v>2507.27</v>
      </c>
      <c r="KB100">
        <v>273.69</v>
      </c>
      <c r="KC100">
        <v>1049.26</v>
      </c>
      <c r="KD100">
        <v>814.69</v>
      </c>
      <c r="KE100" t="s">
        <v>6</v>
      </c>
      <c r="KF100">
        <v>375.2</v>
      </c>
      <c r="KG100">
        <v>12326.14</v>
      </c>
      <c r="KH100">
        <v>22136.54</v>
      </c>
      <c r="KI100">
        <v>23607.99</v>
      </c>
      <c r="KJ100">
        <v>2892.12</v>
      </c>
      <c r="KK100">
        <v>1077.5</v>
      </c>
      <c r="KL100">
        <v>978.27</v>
      </c>
    </row>
    <row r="101" spans="1:298" x14ac:dyDescent="0.3">
      <c r="A101" s="8">
        <v>45026</v>
      </c>
      <c r="B101">
        <v>562.57000000000005</v>
      </c>
      <c r="C101" t="s">
        <v>6</v>
      </c>
      <c r="D101" t="s">
        <v>6</v>
      </c>
      <c r="E101">
        <v>252.49</v>
      </c>
      <c r="F101">
        <v>16199.73</v>
      </c>
      <c r="G101">
        <v>18665.39</v>
      </c>
      <c r="H101">
        <v>1281.5</v>
      </c>
      <c r="I101">
        <v>317.85000000000002</v>
      </c>
      <c r="J101">
        <v>2794.44</v>
      </c>
      <c r="K101">
        <v>8719.7000000000007</v>
      </c>
      <c r="L101">
        <v>11880.64</v>
      </c>
      <c r="M101">
        <v>127.67</v>
      </c>
      <c r="N101" t="s">
        <v>6</v>
      </c>
      <c r="O101">
        <v>9.0399999999999991</v>
      </c>
      <c r="P101">
        <v>7457.9</v>
      </c>
      <c r="Q101">
        <v>2140.56</v>
      </c>
      <c r="R101">
        <v>7487.59</v>
      </c>
      <c r="S101">
        <v>46.29</v>
      </c>
      <c r="T101">
        <v>46871.41</v>
      </c>
      <c r="U101">
        <v>1789.41</v>
      </c>
      <c r="V101">
        <v>24317.85</v>
      </c>
      <c r="W101">
        <v>448.12</v>
      </c>
      <c r="X101">
        <v>233.05</v>
      </c>
      <c r="Y101">
        <v>48607.56</v>
      </c>
      <c r="Z101">
        <v>103.79</v>
      </c>
      <c r="AA101">
        <v>135.99</v>
      </c>
      <c r="AB101">
        <v>1703487.94</v>
      </c>
      <c r="AC101">
        <v>136603.72</v>
      </c>
      <c r="AD101">
        <v>211.46</v>
      </c>
      <c r="AE101">
        <v>4353.21</v>
      </c>
      <c r="AF101">
        <v>2079.21</v>
      </c>
      <c r="AG101">
        <v>17075.18</v>
      </c>
      <c r="AH101">
        <v>437.66</v>
      </c>
      <c r="AI101" t="s">
        <v>6</v>
      </c>
      <c r="AJ101">
        <v>21126.32</v>
      </c>
      <c r="AK101">
        <v>18028.23</v>
      </c>
      <c r="AL101">
        <v>408.81</v>
      </c>
      <c r="AM101">
        <v>517.25</v>
      </c>
      <c r="AN101" t="s">
        <v>6</v>
      </c>
      <c r="AO101">
        <v>1546.83</v>
      </c>
      <c r="AP101">
        <v>274.48</v>
      </c>
      <c r="AQ101" s="6">
        <v>24089.55</v>
      </c>
      <c r="AR101">
        <v>151.38</v>
      </c>
      <c r="AS101">
        <v>5424.79</v>
      </c>
      <c r="AT101">
        <v>111.04</v>
      </c>
      <c r="AU101">
        <v>29426.33</v>
      </c>
      <c r="AV101">
        <v>614.04</v>
      </c>
      <c r="AW101">
        <v>175.59</v>
      </c>
      <c r="AX101">
        <v>119.84</v>
      </c>
      <c r="AY101">
        <v>160.82</v>
      </c>
      <c r="AZ101">
        <v>1682.48</v>
      </c>
      <c r="BA101">
        <v>1022.81</v>
      </c>
      <c r="BB101">
        <v>175.38</v>
      </c>
      <c r="BC101">
        <v>474.16</v>
      </c>
      <c r="BD101">
        <v>2173.61</v>
      </c>
      <c r="BE101">
        <v>750.6</v>
      </c>
      <c r="BF101">
        <v>2797.85</v>
      </c>
      <c r="BG101">
        <v>4345.8900000000003</v>
      </c>
      <c r="BH101">
        <v>2499.73</v>
      </c>
      <c r="BI101">
        <v>1384.71</v>
      </c>
      <c r="BJ101">
        <v>44845.74</v>
      </c>
      <c r="BK101">
        <v>6596.36</v>
      </c>
      <c r="BL101">
        <v>12128.93</v>
      </c>
      <c r="BM101">
        <v>222.58</v>
      </c>
      <c r="BN101">
        <v>169.07</v>
      </c>
      <c r="BO101">
        <v>1292.03</v>
      </c>
      <c r="BP101">
        <v>207.15</v>
      </c>
      <c r="BQ101">
        <v>99.69</v>
      </c>
      <c r="BR101">
        <v>814.03</v>
      </c>
      <c r="BS101">
        <v>407.33</v>
      </c>
      <c r="BT101">
        <v>212.83</v>
      </c>
      <c r="BU101" s="9">
        <v>47636.49</v>
      </c>
      <c r="BV101">
        <v>22537.71</v>
      </c>
      <c r="BW101">
        <v>1461.81</v>
      </c>
      <c r="BX101">
        <v>162.81</v>
      </c>
      <c r="BY101">
        <v>55.62</v>
      </c>
      <c r="BZ101">
        <v>1837.68</v>
      </c>
      <c r="CA101">
        <v>3770.72</v>
      </c>
      <c r="CB101">
        <v>3822.39</v>
      </c>
      <c r="CC101">
        <v>1107.49</v>
      </c>
      <c r="CD101">
        <v>4703.45</v>
      </c>
      <c r="CE101">
        <v>5365.02</v>
      </c>
      <c r="CF101">
        <v>3799.77</v>
      </c>
      <c r="CG101">
        <v>25671.96</v>
      </c>
      <c r="CH101">
        <v>557.4</v>
      </c>
      <c r="CI101">
        <v>699.1</v>
      </c>
      <c r="CJ101">
        <v>155.81</v>
      </c>
      <c r="CK101" s="9" t="s">
        <v>6</v>
      </c>
      <c r="CL101">
        <v>50.57</v>
      </c>
      <c r="CM101">
        <v>304.43</v>
      </c>
      <c r="CN101">
        <v>480.94</v>
      </c>
      <c r="CO101">
        <v>218.24</v>
      </c>
      <c r="CP101">
        <v>8957.85</v>
      </c>
      <c r="CQ101">
        <v>54420.733390000001</v>
      </c>
      <c r="CR101">
        <v>1936.17</v>
      </c>
      <c r="CS101">
        <v>1237.72</v>
      </c>
      <c r="CT101">
        <v>821.59</v>
      </c>
      <c r="CU101">
        <v>768041.6</v>
      </c>
      <c r="CV101">
        <v>374.11</v>
      </c>
      <c r="CW101">
        <v>258.70999999999998</v>
      </c>
      <c r="CX101">
        <v>534.79999999999995</v>
      </c>
      <c r="CY101">
        <v>2091.54</v>
      </c>
      <c r="CZ101">
        <v>197.32</v>
      </c>
      <c r="DA101">
        <v>181.35</v>
      </c>
      <c r="DB101">
        <v>178.84</v>
      </c>
      <c r="DC101">
        <v>293769.65999999997</v>
      </c>
      <c r="DD101">
        <v>24539.83</v>
      </c>
      <c r="DE101">
        <v>1319.51</v>
      </c>
      <c r="DF101">
        <v>11086.39</v>
      </c>
      <c r="DG101">
        <v>0</v>
      </c>
      <c r="DI101">
        <v>3276.37</v>
      </c>
      <c r="DJ101">
        <v>23013.77</v>
      </c>
      <c r="DK101">
        <v>92.03</v>
      </c>
      <c r="DL101">
        <v>51206.522629999999</v>
      </c>
      <c r="DM101">
        <v>156.81</v>
      </c>
      <c r="DN101">
        <v>5255.35</v>
      </c>
      <c r="DO101">
        <v>2954.14</v>
      </c>
      <c r="DP101">
        <v>2739.72</v>
      </c>
      <c r="DQ101">
        <v>1390.95</v>
      </c>
      <c r="DR101">
        <v>53943.02</v>
      </c>
      <c r="DS101">
        <v>332.52</v>
      </c>
      <c r="DT101">
        <v>3394.24</v>
      </c>
      <c r="DU101">
        <v>3722.7</v>
      </c>
      <c r="DV101">
        <v>8.11</v>
      </c>
      <c r="DW101">
        <v>185.75</v>
      </c>
      <c r="DX101">
        <v>14042.23</v>
      </c>
      <c r="DY101">
        <v>5296.76</v>
      </c>
      <c r="DZ101">
        <v>822</v>
      </c>
      <c r="EA101" s="6">
        <v>15717.32</v>
      </c>
      <c r="EB101">
        <v>4492.2</v>
      </c>
      <c r="EC101">
        <v>104.47</v>
      </c>
      <c r="ED101">
        <v>344.88</v>
      </c>
      <c r="EE101">
        <v>94.08</v>
      </c>
      <c r="EF101">
        <v>1721.87</v>
      </c>
      <c r="EG101">
        <v>4569.1400000000003</v>
      </c>
      <c r="EH101">
        <v>2256.41</v>
      </c>
      <c r="EI101">
        <v>1326.94</v>
      </c>
      <c r="EJ101">
        <v>602.99</v>
      </c>
      <c r="EK101">
        <v>263.8</v>
      </c>
      <c r="EL101">
        <v>654.80999999999995</v>
      </c>
      <c r="EM101">
        <v>305.52</v>
      </c>
      <c r="EN101">
        <v>551.66999999999996</v>
      </c>
      <c r="EO101">
        <v>41541.29</v>
      </c>
      <c r="EP101">
        <v>74.48</v>
      </c>
      <c r="EQ101">
        <v>4211.66</v>
      </c>
      <c r="ER101">
        <v>591.08000000000004</v>
      </c>
      <c r="ES101">
        <v>15060.96</v>
      </c>
      <c r="ET101">
        <v>272.27999999999997</v>
      </c>
      <c r="EU101">
        <v>7505.21</v>
      </c>
      <c r="EV101">
        <v>3857.73</v>
      </c>
      <c r="EW101">
        <v>7146.63</v>
      </c>
      <c r="EX101">
        <v>1705.79</v>
      </c>
      <c r="EY101" s="6">
        <v>0.21</v>
      </c>
      <c r="EZ101">
        <v>3181.27</v>
      </c>
      <c r="FA101">
        <v>1213.44</v>
      </c>
      <c r="FB101" t="s">
        <v>6</v>
      </c>
      <c r="FC101">
        <v>3353.18</v>
      </c>
      <c r="FD101">
        <v>7702.35</v>
      </c>
      <c r="FE101">
        <v>84090.35</v>
      </c>
      <c r="FF101">
        <v>18483.29</v>
      </c>
      <c r="FG101">
        <v>3223.24</v>
      </c>
      <c r="FH101">
        <v>516.47</v>
      </c>
      <c r="FI101">
        <v>199.12</v>
      </c>
      <c r="FJ101">
        <v>12195.33</v>
      </c>
      <c r="FK101">
        <v>266.87</v>
      </c>
      <c r="FL101">
        <v>330.02</v>
      </c>
      <c r="FM101">
        <v>1675.72</v>
      </c>
      <c r="FN101">
        <v>153.86064930000001</v>
      </c>
      <c r="FO101">
        <v>1793.07</v>
      </c>
      <c r="FP101">
        <v>309.51</v>
      </c>
      <c r="FQ101">
        <v>7187.25</v>
      </c>
      <c r="FR101">
        <v>630.20000000000005</v>
      </c>
      <c r="FS101">
        <v>3790.43</v>
      </c>
      <c r="FT101">
        <v>465.94</v>
      </c>
      <c r="FU101">
        <v>1328.6</v>
      </c>
      <c r="FV101">
        <v>2506.7399999999998</v>
      </c>
      <c r="FW101">
        <v>1134.1400000000001</v>
      </c>
      <c r="FX101">
        <v>1282.29</v>
      </c>
      <c r="FY101">
        <v>268.27999999999997</v>
      </c>
      <c r="FZ101">
        <v>14819.53</v>
      </c>
      <c r="GA101">
        <v>2046.87</v>
      </c>
      <c r="GB101">
        <v>188.13</v>
      </c>
      <c r="GC101">
        <v>8285.33</v>
      </c>
      <c r="GD101">
        <v>198.53</v>
      </c>
      <c r="GE101">
        <v>173.88</v>
      </c>
      <c r="GF101">
        <v>948.01</v>
      </c>
      <c r="GG101">
        <v>51959.65</v>
      </c>
      <c r="GH101">
        <v>708.62</v>
      </c>
      <c r="GI101">
        <v>853.23</v>
      </c>
      <c r="GJ101">
        <v>725.55</v>
      </c>
      <c r="GK101">
        <v>305.38</v>
      </c>
      <c r="GL101">
        <v>91531.22</v>
      </c>
      <c r="GM101">
        <v>579.04999999999995</v>
      </c>
      <c r="GN101">
        <v>300.92</v>
      </c>
      <c r="GO101">
        <v>27184.14</v>
      </c>
      <c r="GP101">
        <v>434.23</v>
      </c>
      <c r="GQ101">
        <v>204125.86</v>
      </c>
      <c r="GR101">
        <v>1533.18</v>
      </c>
      <c r="GS101">
        <v>13411.96</v>
      </c>
      <c r="GT101">
        <v>1004.59</v>
      </c>
      <c r="GU101" t="s">
        <v>6</v>
      </c>
      <c r="GV101">
        <v>654.16999999999996</v>
      </c>
      <c r="GW101" t="s">
        <v>6</v>
      </c>
      <c r="GX101">
        <v>1111.3118999999999</v>
      </c>
      <c r="GY101">
        <v>5149.07</v>
      </c>
      <c r="GZ101">
        <v>898.02</v>
      </c>
      <c r="HA101">
        <v>807038.62</v>
      </c>
      <c r="HB101">
        <v>263.05</v>
      </c>
      <c r="HC101">
        <v>179.6</v>
      </c>
      <c r="HD101">
        <v>193.53</v>
      </c>
      <c r="HE101">
        <v>2478.84</v>
      </c>
      <c r="HF101">
        <v>2130.29</v>
      </c>
      <c r="HG101">
        <v>12642.51</v>
      </c>
      <c r="HH101">
        <v>86.68</v>
      </c>
      <c r="HI101">
        <v>80.31</v>
      </c>
      <c r="HJ101">
        <v>417.94</v>
      </c>
      <c r="HK101">
        <v>37308.17</v>
      </c>
      <c r="HL101">
        <v>1564.3</v>
      </c>
      <c r="HM101">
        <v>267.39</v>
      </c>
      <c r="HN101">
        <v>71377.039999999994</v>
      </c>
      <c r="HO101">
        <v>4758.83</v>
      </c>
      <c r="HP101">
        <v>9551.82</v>
      </c>
      <c r="HQ101">
        <v>491.84</v>
      </c>
      <c r="HR101">
        <v>2172.15</v>
      </c>
      <c r="HS101">
        <v>2733.5</v>
      </c>
      <c r="HT101">
        <v>87449.22</v>
      </c>
      <c r="HU101">
        <v>9016.33</v>
      </c>
      <c r="HV101" s="6">
        <v>148288.68</v>
      </c>
      <c r="HW101">
        <v>318.55</v>
      </c>
      <c r="HX101">
        <v>111740.39</v>
      </c>
      <c r="HY101">
        <v>11501.26</v>
      </c>
      <c r="HZ101">
        <v>247.76</v>
      </c>
      <c r="IA101">
        <v>242.96</v>
      </c>
      <c r="IB101">
        <v>172.87</v>
      </c>
      <c r="IC101">
        <v>3713.13</v>
      </c>
      <c r="ID101">
        <v>2089.92</v>
      </c>
      <c r="IE101">
        <v>2585.64</v>
      </c>
      <c r="IF101">
        <v>4673.92</v>
      </c>
      <c r="IG101">
        <v>911.9</v>
      </c>
      <c r="IH101">
        <v>9123.31</v>
      </c>
      <c r="II101">
        <v>79929.820000000007</v>
      </c>
      <c r="IJ101">
        <v>859.99</v>
      </c>
      <c r="IK101">
        <v>235.99</v>
      </c>
      <c r="IL101">
        <v>572.24</v>
      </c>
      <c r="IM101">
        <v>13.04</v>
      </c>
      <c r="IO101">
        <v>973.04</v>
      </c>
      <c r="IP101">
        <v>1938.96</v>
      </c>
      <c r="IQ101">
        <v>1372.78</v>
      </c>
      <c r="IR101">
        <v>987.89</v>
      </c>
      <c r="IS101">
        <v>3644.72</v>
      </c>
      <c r="IT101">
        <v>3976.89</v>
      </c>
      <c r="IU101">
        <v>1686.78</v>
      </c>
      <c r="IV101">
        <v>245.66</v>
      </c>
      <c r="IW101">
        <v>614.04</v>
      </c>
      <c r="IX101">
        <v>1849.69</v>
      </c>
      <c r="IY101">
        <v>211.71</v>
      </c>
      <c r="IZ101">
        <v>405.21</v>
      </c>
      <c r="JA101">
        <v>106873.13</v>
      </c>
      <c r="JB101">
        <v>542.70000000000005</v>
      </c>
      <c r="JC101">
        <v>494.72</v>
      </c>
      <c r="JD101">
        <v>490.56</v>
      </c>
      <c r="JE101">
        <v>4853.17</v>
      </c>
      <c r="JF101">
        <v>595.39</v>
      </c>
      <c r="JG101">
        <v>4036.18</v>
      </c>
      <c r="JH101">
        <v>548.41</v>
      </c>
      <c r="JI101">
        <v>199.79</v>
      </c>
      <c r="JJ101">
        <v>471.58</v>
      </c>
      <c r="JK101">
        <v>2517.35</v>
      </c>
      <c r="JL101">
        <v>305.70999999999998</v>
      </c>
      <c r="JM101">
        <v>1414.22</v>
      </c>
      <c r="JN101">
        <v>9240.5400000000009</v>
      </c>
      <c r="JO101">
        <v>1600.14</v>
      </c>
      <c r="JP101">
        <v>12845.93</v>
      </c>
      <c r="JQ101">
        <v>61611.45</v>
      </c>
      <c r="JR101">
        <v>147.22</v>
      </c>
      <c r="JS101">
        <v>4197.7700000000004</v>
      </c>
      <c r="JT101">
        <v>1956.17</v>
      </c>
      <c r="JU101">
        <v>909.94</v>
      </c>
      <c r="JV101">
        <v>387.03</v>
      </c>
      <c r="JW101">
        <v>13422.81</v>
      </c>
      <c r="JX101">
        <v>2059.6799999999998</v>
      </c>
      <c r="JY101">
        <v>190.35</v>
      </c>
      <c r="JZ101">
        <v>57.53</v>
      </c>
      <c r="KA101">
        <v>2955.45</v>
      </c>
      <c r="KB101">
        <v>347.97</v>
      </c>
      <c r="KC101">
        <v>1492.07</v>
      </c>
      <c r="KD101">
        <v>869.12</v>
      </c>
      <c r="KE101" t="s">
        <v>6</v>
      </c>
      <c r="KF101">
        <v>482.85</v>
      </c>
      <c r="KG101">
        <v>13739.21</v>
      </c>
      <c r="KH101">
        <v>22727.51</v>
      </c>
      <c r="KI101">
        <v>27569.11</v>
      </c>
      <c r="KJ101">
        <v>3170.87</v>
      </c>
      <c r="KK101">
        <v>1192.42</v>
      </c>
      <c r="KL101">
        <v>1337.37</v>
      </c>
    </row>
    <row r="102" spans="1:298" x14ac:dyDescent="0.3">
      <c r="A102" s="8">
        <v>45027</v>
      </c>
      <c r="B102">
        <v>612.29999999999995</v>
      </c>
      <c r="C102" t="s">
        <v>6</v>
      </c>
      <c r="D102" t="s">
        <v>6</v>
      </c>
      <c r="E102">
        <v>302.97000000000003</v>
      </c>
      <c r="F102">
        <v>17324.810000000001</v>
      </c>
      <c r="G102">
        <v>17402.18</v>
      </c>
      <c r="H102">
        <v>1309.6199999999999</v>
      </c>
      <c r="I102">
        <v>292.62</v>
      </c>
      <c r="J102">
        <v>2771.43</v>
      </c>
      <c r="K102">
        <v>11958.87</v>
      </c>
      <c r="L102">
        <v>11417.33</v>
      </c>
      <c r="M102">
        <v>113.76</v>
      </c>
      <c r="N102" t="s">
        <v>6</v>
      </c>
      <c r="O102">
        <v>33.43</v>
      </c>
      <c r="P102">
        <v>7174.28</v>
      </c>
      <c r="Q102">
        <v>2250.61</v>
      </c>
      <c r="R102">
        <v>7794.07</v>
      </c>
      <c r="S102">
        <v>45.26</v>
      </c>
      <c r="T102">
        <v>46521.56</v>
      </c>
      <c r="U102">
        <v>1794.11</v>
      </c>
      <c r="V102">
        <v>25626.77</v>
      </c>
      <c r="W102">
        <v>510.96</v>
      </c>
      <c r="X102">
        <v>262.64</v>
      </c>
      <c r="Y102">
        <v>49912.73</v>
      </c>
      <c r="Z102">
        <v>93.14</v>
      </c>
      <c r="AA102">
        <v>63.06</v>
      </c>
      <c r="AB102">
        <v>1396491.72</v>
      </c>
      <c r="AC102">
        <v>135620.34</v>
      </c>
      <c r="AD102">
        <v>282.48</v>
      </c>
      <c r="AE102">
        <v>4385.42</v>
      </c>
      <c r="AF102">
        <v>2082.48</v>
      </c>
      <c r="AG102">
        <v>16626.8</v>
      </c>
      <c r="AH102">
        <v>441.26</v>
      </c>
      <c r="AI102" t="s">
        <v>6</v>
      </c>
      <c r="AJ102">
        <v>22576.16</v>
      </c>
      <c r="AK102">
        <v>20601.509999999998</v>
      </c>
      <c r="AL102">
        <v>435.2</v>
      </c>
      <c r="AM102">
        <v>526.71</v>
      </c>
      <c r="AN102" t="s">
        <v>6</v>
      </c>
      <c r="AO102">
        <v>1458.46</v>
      </c>
      <c r="AP102">
        <v>229.26</v>
      </c>
      <c r="AQ102" s="6">
        <v>24204.66</v>
      </c>
      <c r="AR102">
        <v>178.02</v>
      </c>
      <c r="AS102">
        <v>5804.55</v>
      </c>
      <c r="AT102">
        <v>116.28</v>
      </c>
      <c r="AU102">
        <v>29524.66</v>
      </c>
      <c r="AV102">
        <v>504.87</v>
      </c>
      <c r="AW102">
        <v>171.86</v>
      </c>
      <c r="AX102">
        <v>149.69</v>
      </c>
      <c r="AY102">
        <v>91.67</v>
      </c>
      <c r="AZ102">
        <v>1809.72</v>
      </c>
      <c r="BA102">
        <v>1030.44</v>
      </c>
      <c r="BB102">
        <v>148.6</v>
      </c>
      <c r="BC102">
        <v>618</v>
      </c>
      <c r="BD102">
        <v>2348.66</v>
      </c>
      <c r="BE102">
        <v>825.19</v>
      </c>
      <c r="BF102">
        <v>3158.44</v>
      </c>
      <c r="BG102">
        <v>5021.88</v>
      </c>
      <c r="BH102">
        <v>2347.34</v>
      </c>
      <c r="BI102">
        <v>1230.44</v>
      </c>
      <c r="BJ102">
        <v>44065.56</v>
      </c>
      <c r="BK102">
        <v>6722.84</v>
      </c>
      <c r="BL102">
        <v>12387.79</v>
      </c>
      <c r="BM102">
        <v>247.92</v>
      </c>
      <c r="BN102">
        <v>196.47</v>
      </c>
      <c r="BO102">
        <v>1340.91</v>
      </c>
      <c r="BP102">
        <v>254.88</v>
      </c>
      <c r="BQ102">
        <v>94.28</v>
      </c>
      <c r="BR102">
        <v>909.28</v>
      </c>
      <c r="BS102">
        <v>436.05</v>
      </c>
      <c r="BT102">
        <v>216.71</v>
      </c>
      <c r="BU102" s="9">
        <v>47538.91</v>
      </c>
      <c r="BV102">
        <v>22376.76</v>
      </c>
      <c r="BW102">
        <v>1577.36</v>
      </c>
      <c r="BX102">
        <v>176.32</v>
      </c>
      <c r="BY102">
        <v>45.78</v>
      </c>
      <c r="BZ102">
        <v>2495.19</v>
      </c>
      <c r="CA102">
        <v>4330.08</v>
      </c>
      <c r="CB102">
        <v>3930.04</v>
      </c>
      <c r="CC102">
        <v>1067.49</v>
      </c>
      <c r="CD102">
        <v>4709.2</v>
      </c>
      <c r="CE102" t="s">
        <v>6</v>
      </c>
      <c r="CF102">
        <v>3836.27</v>
      </c>
      <c r="CG102">
        <v>25734.83</v>
      </c>
      <c r="CH102">
        <v>567.49</v>
      </c>
      <c r="CI102">
        <v>730.62</v>
      </c>
      <c r="CJ102">
        <v>142.93</v>
      </c>
      <c r="CK102" s="9" t="s">
        <v>6</v>
      </c>
      <c r="CL102">
        <v>63.43</v>
      </c>
      <c r="CM102">
        <v>321.83</v>
      </c>
      <c r="CN102">
        <v>507.87</v>
      </c>
      <c r="CO102">
        <v>228</v>
      </c>
      <c r="CP102">
        <v>9603.7099999999991</v>
      </c>
      <c r="CQ102">
        <v>65193.608619999999</v>
      </c>
      <c r="CR102">
        <v>2071.48</v>
      </c>
      <c r="CS102">
        <v>1289.25</v>
      </c>
      <c r="CT102">
        <v>903.78</v>
      </c>
      <c r="CU102">
        <v>603609.05000000005</v>
      </c>
      <c r="CV102">
        <v>502.27</v>
      </c>
      <c r="CW102">
        <v>244.66</v>
      </c>
      <c r="CX102">
        <v>487.79</v>
      </c>
      <c r="CY102">
        <v>2063.15</v>
      </c>
      <c r="CZ102">
        <v>195.55</v>
      </c>
      <c r="DA102">
        <v>127.22</v>
      </c>
      <c r="DB102">
        <v>162.13999999999999</v>
      </c>
      <c r="DC102">
        <v>288363.56</v>
      </c>
      <c r="DD102">
        <v>24682.99</v>
      </c>
      <c r="DE102">
        <v>1319.24</v>
      </c>
      <c r="DF102">
        <v>10861.17</v>
      </c>
      <c r="DG102">
        <v>0</v>
      </c>
      <c r="DI102">
        <v>3285.05</v>
      </c>
      <c r="DJ102">
        <v>22698.75</v>
      </c>
      <c r="DK102">
        <v>101.75</v>
      </c>
      <c r="DL102">
        <v>49510.41489</v>
      </c>
      <c r="DM102">
        <v>156.31</v>
      </c>
      <c r="DN102">
        <v>5251.39</v>
      </c>
      <c r="DO102">
        <v>3195.48</v>
      </c>
      <c r="DP102">
        <v>2886.1</v>
      </c>
      <c r="DQ102">
        <v>1409.9</v>
      </c>
      <c r="DR102">
        <v>50906.58</v>
      </c>
      <c r="DS102">
        <v>330.72</v>
      </c>
      <c r="DT102">
        <v>3378.47</v>
      </c>
      <c r="DU102">
        <v>3638.61</v>
      </c>
      <c r="DV102">
        <v>7.91</v>
      </c>
      <c r="DW102">
        <v>168.8</v>
      </c>
      <c r="DX102">
        <v>14436.15</v>
      </c>
      <c r="DY102">
        <v>4756.07</v>
      </c>
      <c r="DZ102">
        <v>826.09</v>
      </c>
      <c r="EA102" s="6">
        <v>16713.93</v>
      </c>
      <c r="EB102">
        <v>4430.67</v>
      </c>
      <c r="EC102">
        <v>85.59</v>
      </c>
      <c r="ED102">
        <v>327.83</v>
      </c>
      <c r="EE102">
        <v>89.72</v>
      </c>
      <c r="EF102">
        <v>1703.41</v>
      </c>
      <c r="EG102">
        <v>4713.58</v>
      </c>
      <c r="EH102">
        <v>2236.2800000000002</v>
      </c>
      <c r="EI102">
        <v>1503.1</v>
      </c>
      <c r="EJ102">
        <v>616.80999999999995</v>
      </c>
      <c r="EK102">
        <v>235.57</v>
      </c>
      <c r="EL102">
        <v>668.57</v>
      </c>
      <c r="EM102">
        <v>455.85</v>
      </c>
      <c r="EN102">
        <v>547.14</v>
      </c>
      <c r="EO102">
        <v>40188.81</v>
      </c>
      <c r="EP102">
        <v>92.79</v>
      </c>
      <c r="EQ102">
        <v>4085.73</v>
      </c>
      <c r="ER102">
        <v>586.97</v>
      </c>
      <c r="ES102">
        <v>13767.62</v>
      </c>
      <c r="ET102">
        <v>272.3</v>
      </c>
      <c r="EU102">
        <v>7217.51</v>
      </c>
      <c r="EV102">
        <v>4207.8599999999997</v>
      </c>
      <c r="EW102">
        <v>7234.88</v>
      </c>
      <c r="EX102">
        <v>1736.52</v>
      </c>
      <c r="EY102" s="6">
        <v>1.21</v>
      </c>
      <c r="EZ102">
        <v>3393.32</v>
      </c>
      <c r="FA102">
        <v>1264.0899999999999</v>
      </c>
      <c r="FB102" t="s">
        <v>6</v>
      </c>
      <c r="FC102">
        <v>3788.77</v>
      </c>
      <c r="FD102">
        <v>7203.52</v>
      </c>
      <c r="FE102">
        <v>70847.92</v>
      </c>
      <c r="FF102">
        <v>18438.990000000002</v>
      </c>
      <c r="FG102">
        <v>3893.77</v>
      </c>
      <c r="FH102">
        <v>533.63</v>
      </c>
      <c r="FI102">
        <v>200.87</v>
      </c>
      <c r="FJ102">
        <v>13413.01</v>
      </c>
      <c r="FK102">
        <v>263.31</v>
      </c>
      <c r="FL102">
        <v>248.3</v>
      </c>
      <c r="FM102">
        <v>1882.31</v>
      </c>
      <c r="FN102">
        <v>158.52594869999999</v>
      </c>
      <c r="FO102">
        <v>1641.97</v>
      </c>
      <c r="FP102">
        <v>307.74</v>
      </c>
      <c r="FQ102">
        <v>7705.35</v>
      </c>
      <c r="FR102">
        <v>651.94000000000005</v>
      </c>
      <c r="FS102">
        <v>10425.52</v>
      </c>
      <c r="FT102">
        <v>453.27</v>
      </c>
      <c r="FU102">
        <v>1349.56</v>
      </c>
      <c r="FV102">
        <v>2571.9899999999998</v>
      </c>
      <c r="FW102">
        <v>1121.22</v>
      </c>
      <c r="FX102">
        <v>1341.38</v>
      </c>
      <c r="FY102">
        <v>254.97</v>
      </c>
      <c r="FZ102">
        <v>15763.88</v>
      </c>
      <c r="GA102">
        <v>2074.5500000000002</v>
      </c>
      <c r="GB102">
        <v>185.61</v>
      </c>
      <c r="GC102">
        <v>8222.0300000000007</v>
      </c>
      <c r="GD102">
        <v>203.86</v>
      </c>
      <c r="GE102">
        <v>175.57</v>
      </c>
      <c r="GF102">
        <v>955.46</v>
      </c>
      <c r="GG102">
        <v>52020.79</v>
      </c>
      <c r="GH102">
        <v>654.87</v>
      </c>
      <c r="GI102">
        <v>813.93</v>
      </c>
      <c r="GJ102">
        <v>731.67</v>
      </c>
      <c r="GK102">
        <v>366.71</v>
      </c>
      <c r="GL102">
        <v>79144.33</v>
      </c>
      <c r="GM102">
        <v>625.54999999999995</v>
      </c>
      <c r="GN102">
        <v>339.9</v>
      </c>
      <c r="GO102">
        <v>28145.81</v>
      </c>
      <c r="GP102">
        <v>411.35</v>
      </c>
      <c r="GQ102">
        <v>219876.47</v>
      </c>
      <c r="GR102">
        <v>1409.45</v>
      </c>
      <c r="GS102">
        <v>13276.6</v>
      </c>
      <c r="GT102">
        <v>1041.54</v>
      </c>
      <c r="GU102" t="s">
        <v>6</v>
      </c>
      <c r="GV102">
        <v>686</v>
      </c>
      <c r="GW102" t="s">
        <v>6</v>
      </c>
      <c r="GX102">
        <v>1117.5543</v>
      </c>
      <c r="GY102">
        <v>4260.5200000000004</v>
      </c>
      <c r="GZ102">
        <v>912.97</v>
      </c>
      <c r="HA102">
        <v>777659.42</v>
      </c>
      <c r="HB102">
        <v>252.04</v>
      </c>
      <c r="HC102">
        <v>174.69</v>
      </c>
      <c r="HD102">
        <v>180.23</v>
      </c>
      <c r="HE102">
        <v>2841.47</v>
      </c>
      <c r="HF102">
        <v>2266.84</v>
      </c>
      <c r="HG102">
        <v>12394.49</v>
      </c>
      <c r="HH102">
        <v>122.4</v>
      </c>
      <c r="HI102">
        <v>99.53</v>
      </c>
      <c r="HJ102">
        <v>470.45</v>
      </c>
      <c r="HK102">
        <v>40603.78</v>
      </c>
      <c r="HL102">
        <v>1750.86</v>
      </c>
      <c r="HM102">
        <v>337.93</v>
      </c>
      <c r="HN102">
        <v>69292.02</v>
      </c>
      <c r="HO102">
        <v>5054.62</v>
      </c>
      <c r="HP102">
        <v>9458.75</v>
      </c>
      <c r="HQ102">
        <v>443.15</v>
      </c>
      <c r="HR102">
        <v>2142.71</v>
      </c>
      <c r="HS102">
        <v>2763.09</v>
      </c>
      <c r="HT102">
        <v>82574.990000000005</v>
      </c>
      <c r="HU102">
        <v>9739.17</v>
      </c>
      <c r="HV102" s="6">
        <v>144300.85</v>
      </c>
      <c r="HW102">
        <v>366.09</v>
      </c>
      <c r="HX102">
        <v>109128.71</v>
      </c>
      <c r="HY102">
        <v>12306.37</v>
      </c>
      <c r="HZ102">
        <v>252.07</v>
      </c>
      <c r="IA102">
        <v>201.05</v>
      </c>
      <c r="IB102">
        <v>165.91</v>
      </c>
      <c r="IC102">
        <v>3746.67</v>
      </c>
      <c r="ID102">
        <v>2391.5</v>
      </c>
      <c r="IE102">
        <v>2872.54</v>
      </c>
      <c r="IF102">
        <v>4592.6499999999996</v>
      </c>
      <c r="IG102">
        <v>941.31</v>
      </c>
      <c r="IH102">
        <v>10556.23</v>
      </c>
      <c r="II102">
        <v>80331.81</v>
      </c>
      <c r="IJ102">
        <v>922.82</v>
      </c>
      <c r="IK102">
        <v>258.64999999999998</v>
      </c>
      <c r="IL102">
        <v>473.53</v>
      </c>
      <c r="IM102">
        <v>13.08</v>
      </c>
      <c r="IO102">
        <v>939.89</v>
      </c>
      <c r="IP102">
        <v>1979.53</v>
      </c>
      <c r="IQ102">
        <v>1248.3900000000001</v>
      </c>
      <c r="IR102">
        <v>1091.2</v>
      </c>
      <c r="IS102">
        <v>3324.65</v>
      </c>
      <c r="IT102">
        <v>3823.15</v>
      </c>
      <c r="IU102">
        <v>1682.24</v>
      </c>
      <c r="IV102">
        <v>227.41</v>
      </c>
      <c r="IW102">
        <v>694.33</v>
      </c>
      <c r="IX102">
        <v>1728.14</v>
      </c>
      <c r="IY102">
        <v>222.31</v>
      </c>
      <c r="IZ102">
        <v>298.60000000000002</v>
      </c>
      <c r="JA102">
        <v>102797.9</v>
      </c>
      <c r="JB102">
        <v>554.87</v>
      </c>
      <c r="JC102">
        <v>504.54</v>
      </c>
      <c r="JD102">
        <v>511.85</v>
      </c>
      <c r="JE102">
        <v>4753.5</v>
      </c>
      <c r="JF102">
        <v>578.64</v>
      </c>
      <c r="JG102">
        <v>1668.03</v>
      </c>
      <c r="JH102">
        <v>621</v>
      </c>
      <c r="JI102">
        <v>186.36</v>
      </c>
      <c r="JJ102">
        <v>439.27</v>
      </c>
      <c r="JK102">
        <v>2523.6999999999998</v>
      </c>
      <c r="JL102">
        <v>301.11</v>
      </c>
      <c r="JM102">
        <v>1508.3</v>
      </c>
      <c r="JN102">
        <v>8368.59</v>
      </c>
      <c r="JO102" t="s">
        <v>6</v>
      </c>
      <c r="JP102">
        <v>15749.03</v>
      </c>
      <c r="JQ102">
        <v>64733.85</v>
      </c>
      <c r="JR102">
        <v>154.66999999999999</v>
      </c>
      <c r="JS102">
        <v>4503.6099999999997</v>
      </c>
      <c r="JT102">
        <v>1837.48</v>
      </c>
      <c r="JU102">
        <v>941.39</v>
      </c>
      <c r="JV102">
        <v>351.49</v>
      </c>
      <c r="JW102">
        <v>11966.57</v>
      </c>
      <c r="JX102">
        <v>2000.15</v>
      </c>
      <c r="JY102">
        <v>241.14</v>
      </c>
      <c r="JZ102">
        <v>50.23</v>
      </c>
      <c r="KA102">
        <v>2988.35</v>
      </c>
      <c r="KB102">
        <v>308.42</v>
      </c>
      <c r="KC102">
        <v>1399.48</v>
      </c>
      <c r="KD102">
        <v>895.38</v>
      </c>
      <c r="KE102" t="s">
        <v>6</v>
      </c>
      <c r="KF102">
        <v>489.12</v>
      </c>
      <c r="KG102">
        <v>16501.89</v>
      </c>
      <c r="KH102">
        <v>22846.61</v>
      </c>
      <c r="KI102">
        <v>27689.11</v>
      </c>
      <c r="KJ102">
        <v>3106.33</v>
      </c>
      <c r="KK102">
        <v>1228.07</v>
      </c>
      <c r="KL102">
        <v>1460.05</v>
      </c>
    </row>
    <row r="103" spans="1:298" x14ac:dyDescent="0.3">
      <c r="A103" s="8">
        <v>45028</v>
      </c>
      <c r="B103">
        <v>629.37</v>
      </c>
      <c r="C103">
        <v>14278.15</v>
      </c>
      <c r="D103">
        <v>4017.37</v>
      </c>
      <c r="E103">
        <v>368.78</v>
      </c>
      <c r="F103">
        <v>18949.96</v>
      </c>
      <c r="G103">
        <v>19545.400000000001</v>
      </c>
      <c r="H103">
        <v>1373.32</v>
      </c>
      <c r="I103">
        <v>342.02</v>
      </c>
      <c r="J103">
        <v>2817.42</v>
      </c>
      <c r="K103">
        <v>10714.12</v>
      </c>
      <c r="L103">
        <v>14727.7</v>
      </c>
      <c r="M103">
        <v>135.1</v>
      </c>
      <c r="N103" t="s">
        <v>6</v>
      </c>
      <c r="O103">
        <v>66.5</v>
      </c>
      <c r="P103">
        <v>10536.05</v>
      </c>
      <c r="Q103">
        <v>2489.2199999999998</v>
      </c>
      <c r="R103">
        <v>9122.6299999999992</v>
      </c>
      <c r="S103">
        <v>43.63</v>
      </c>
      <c r="T103">
        <v>53497.93</v>
      </c>
      <c r="U103">
        <v>1837.18</v>
      </c>
      <c r="V103">
        <v>26946.07</v>
      </c>
      <c r="W103">
        <v>617.33000000000004</v>
      </c>
      <c r="X103">
        <v>243.45</v>
      </c>
      <c r="Y103">
        <v>58952.45</v>
      </c>
      <c r="Z103">
        <v>108.55</v>
      </c>
      <c r="AA103">
        <v>111.49</v>
      </c>
      <c r="AB103">
        <v>1456733.82</v>
      </c>
      <c r="AC103">
        <v>146156.32999999999</v>
      </c>
      <c r="AD103">
        <v>467.22</v>
      </c>
      <c r="AE103">
        <v>4670.42</v>
      </c>
      <c r="AF103">
        <v>2907.47</v>
      </c>
      <c r="AG103">
        <v>18110.39</v>
      </c>
      <c r="AH103">
        <v>431.58</v>
      </c>
      <c r="AI103" t="s">
        <v>6</v>
      </c>
      <c r="AJ103">
        <v>12194.93</v>
      </c>
      <c r="AK103">
        <v>19832.23</v>
      </c>
      <c r="AL103">
        <v>466.31</v>
      </c>
      <c r="AM103">
        <v>493.38</v>
      </c>
      <c r="AN103" t="s">
        <v>6</v>
      </c>
      <c r="AO103">
        <v>1575.08</v>
      </c>
      <c r="AP103">
        <v>262.14999999999998</v>
      </c>
      <c r="AQ103" s="6">
        <v>23656.78</v>
      </c>
      <c r="AR103">
        <v>220.84</v>
      </c>
      <c r="AS103">
        <v>6414.54</v>
      </c>
      <c r="AT103">
        <v>109.32</v>
      </c>
      <c r="AU103">
        <v>40363.730000000003</v>
      </c>
      <c r="AV103">
        <v>614.22</v>
      </c>
      <c r="AW103">
        <v>165.36</v>
      </c>
      <c r="AX103">
        <v>151.72999999999999</v>
      </c>
      <c r="AY103">
        <v>94.48</v>
      </c>
      <c r="AZ103">
        <v>2323.08</v>
      </c>
      <c r="BA103">
        <v>1070.7</v>
      </c>
      <c r="BB103">
        <v>160.30000000000001</v>
      </c>
      <c r="BC103">
        <v>780.12</v>
      </c>
      <c r="BD103">
        <v>2481.7600000000002</v>
      </c>
      <c r="BE103">
        <v>698.69</v>
      </c>
      <c r="BF103">
        <v>3975.71</v>
      </c>
      <c r="BG103">
        <v>5366.87</v>
      </c>
      <c r="BH103">
        <v>2499.4699999999998</v>
      </c>
      <c r="BI103">
        <v>1310.76</v>
      </c>
      <c r="BJ103">
        <v>54326.83</v>
      </c>
      <c r="BK103">
        <v>7289.83</v>
      </c>
      <c r="BL103">
        <v>12869.59</v>
      </c>
      <c r="BM103">
        <v>246.77</v>
      </c>
      <c r="BN103">
        <v>238.87</v>
      </c>
      <c r="BO103">
        <v>1522.69</v>
      </c>
      <c r="BP103">
        <v>369.49</v>
      </c>
      <c r="BQ103">
        <v>82.88</v>
      </c>
      <c r="BR103">
        <v>871.18</v>
      </c>
      <c r="BS103">
        <v>564.54999999999995</v>
      </c>
      <c r="BT103">
        <v>231.4</v>
      </c>
      <c r="BU103" s="9">
        <v>50107.07</v>
      </c>
      <c r="BV103">
        <v>26845.23</v>
      </c>
      <c r="BW103">
        <v>1731.53</v>
      </c>
      <c r="BX103">
        <v>197.63</v>
      </c>
      <c r="BY103">
        <v>53.09</v>
      </c>
      <c r="BZ103">
        <v>960.28</v>
      </c>
      <c r="CA103">
        <v>4457.7299999999996</v>
      </c>
      <c r="CB103">
        <v>4669.33</v>
      </c>
      <c r="CC103">
        <v>1111.68</v>
      </c>
      <c r="CD103">
        <v>5783.49</v>
      </c>
      <c r="CE103" t="s">
        <v>6</v>
      </c>
      <c r="CF103">
        <v>4190.59</v>
      </c>
      <c r="CG103">
        <v>25793.73</v>
      </c>
      <c r="CH103">
        <v>590.07000000000005</v>
      </c>
      <c r="CI103">
        <v>937.75</v>
      </c>
      <c r="CJ103">
        <v>153.69999999999999</v>
      </c>
      <c r="CK103" s="9">
        <v>0</v>
      </c>
      <c r="CL103">
        <v>74.77</v>
      </c>
      <c r="CM103">
        <v>383.27</v>
      </c>
      <c r="CN103">
        <v>517.17999999999995</v>
      </c>
      <c r="CO103">
        <v>251.42</v>
      </c>
      <c r="CP103">
        <v>12017.9</v>
      </c>
      <c r="CQ103">
        <v>76655.608380000005</v>
      </c>
      <c r="CR103">
        <v>2465.89</v>
      </c>
      <c r="CS103">
        <v>1431.66</v>
      </c>
      <c r="CT103">
        <v>953.36</v>
      </c>
      <c r="CU103">
        <v>774925.38</v>
      </c>
      <c r="CV103">
        <v>424.91</v>
      </c>
      <c r="CW103">
        <v>285.38</v>
      </c>
      <c r="CX103">
        <v>535.85</v>
      </c>
      <c r="CY103">
        <v>2245.2199999999998</v>
      </c>
      <c r="CZ103">
        <v>180.14</v>
      </c>
      <c r="DA103">
        <v>118.12</v>
      </c>
      <c r="DB103">
        <v>195.07</v>
      </c>
      <c r="DC103">
        <v>327577.69</v>
      </c>
      <c r="DD103">
        <v>28812.05</v>
      </c>
      <c r="DE103">
        <v>1428.86</v>
      </c>
      <c r="DF103">
        <v>13736.4</v>
      </c>
      <c r="DG103">
        <v>17.86</v>
      </c>
      <c r="DI103">
        <v>3804.61</v>
      </c>
      <c r="DJ103">
        <v>30216.560000000001</v>
      </c>
      <c r="DK103">
        <v>135.19999999999999</v>
      </c>
      <c r="DL103">
        <v>53787.770069999999</v>
      </c>
      <c r="DM103">
        <v>147.35</v>
      </c>
      <c r="DN103">
        <v>5462.43</v>
      </c>
      <c r="DO103">
        <v>3930.64</v>
      </c>
      <c r="DP103">
        <v>3556.07</v>
      </c>
      <c r="DQ103">
        <v>1464.69</v>
      </c>
      <c r="DR103">
        <v>60784.24</v>
      </c>
      <c r="DS103">
        <v>357.91</v>
      </c>
      <c r="DT103">
        <v>3563.74</v>
      </c>
      <c r="DU103">
        <v>3986.4</v>
      </c>
      <c r="DV103">
        <v>7.97</v>
      </c>
      <c r="DW103">
        <v>188.85</v>
      </c>
      <c r="DX103">
        <v>17061.759999999998</v>
      </c>
      <c r="DY103">
        <v>6335.37</v>
      </c>
      <c r="DZ103">
        <v>1009.6</v>
      </c>
      <c r="EA103" s="6">
        <v>16932.62</v>
      </c>
      <c r="EB103">
        <v>4302.9799999999996</v>
      </c>
      <c r="EC103">
        <v>87.24</v>
      </c>
      <c r="ED103">
        <v>358.04</v>
      </c>
      <c r="EE103">
        <v>102.81</v>
      </c>
      <c r="EF103">
        <v>1722.47</v>
      </c>
      <c r="EG103">
        <v>4829.9799999999996</v>
      </c>
      <c r="EH103">
        <v>2572.15</v>
      </c>
      <c r="EI103">
        <v>1633.43</v>
      </c>
      <c r="EJ103">
        <v>611.66</v>
      </c>
      <c r="EK103" t="s">
        <v>6</v>
      </c>
      <c r="EL103">
        <v>783.05</v>
      </c>
      <c r="EM103">
        <v>552.29999999999995</v>
      </c>
      <c r="EN103">
        <v>681.12</v>
      </c>
      <c r="EO103">
        <v>51610.36</v>
      </c>
      <c r="EP103">
        <v>96.3</v>
      </c>
      <c r="EQ103">
        <v>4524.62</v>
      </c>
      <c r="ER103">
        <v>585.82000000000005</v>
      </c>
      <c r="ES103">
        <v>16265.54</v>
      </c>
      <c r="ET103">
        <v>289.08999999999997</v>
      </c>
      <c r="EU103">
        <v>8970.75</v>
      </c>
      <c r="EV103">
        <v>4207.83</v>
      </c>
      <c r="EW103">
        <v>8376.81</v>
      </c>
      <c r="EX103">
        <v>2110.79</v>
      </c>
      <c r="EY103" s="6">
        <v>11.33</v>
      </c>
      <c r="EZ103">
        <v>3329.34</v>
      </c>
      <c r="FA103">
        <v>1338.33</v>
      </c>
      <c r="FB103" t="s">
        <v>6</v>
      </c>
      <c r="FC103">
        <v>3823.36</v>
      </c>
      <c r="FD103">
        <v>9821.5</v>
      </c>
      <c r="FE103">
        <v>94611.05</v>
      </c>
      <c r="FF103">
        <v>18556.84</v>
      </c>
      <c r="FG103">
        <v>4076.14</v>
      </c>
      <c r="FH103">
        <v>654.9</v>
      </c>
      <c r="FI103">
        <v>221.15</v>
      </c>
      <c r="FJ103">
        <v>18733.43</v>
      </c>
      <c r="FK103">
        <v>290.64</v>
      </c>
      <c r="FL103">
        <v>176.54</v>
      </c>
      <c r="FM103">
        <v>1877.43</v>
      </c>
      <c r="FN103">
        <v>147.76038</v>
      </c>
      <c r="FO103">
        <v>1677.77</v>
      </c>
      <c r="FP103">
        <v>306.3</v>
      </c>
      <c r="FQ103">
        <v>8928.19</v>
      </c>
      <c r="FR103">
        <v>700.38</v>
      </c>
      <c r="FS103">
        <v>9434.84</v>
      </c>
      <c r="FT103">
        <v>529.89</v>
      </c>
      <c r="FU103">
        <v>1417.19</v>
      </c>
      <c r="FV103">
        <v>3223.06</v>
      </c>
      <c r="FW103">
        <v>1155.02</v>
      </c>
      <c r="FX103">
        <v>1623.41</v>
      </c>
      <c r="FY103">
        <v>299.63</v>
      </c>
      <c r="FZ103">
        <v>19831.87</v>
      </c>
      <c r="GA103">
        <v>2158.71</v>
      </c>
      <c r="GB103">
        <v>209.81</v>
      </c>
      <c r="GC103">
        <v>9032.99</v>
      </c>
      <c r="GD103">
        <v>205.44</v>
      </c>
      <c r="GE103">
        <v>239.12</v>
      </c>
      <c r="GF103">
        <v>1281.23</v>
      </c>
      <c r="GG103" t="s">
        <v>6</v>
      </c>
      <c r="GH103">
        <v>787.49</v>
      </c>
      <c r="GI103">
        <v>938.39</v>
      </c>
      <c r="GJ103">
        <v>748.3</v>
      </c>
      <c r="GK103">
        <v>384.49</v>
      </c>
      <c r="GL103">
        <v>85795.62</v>
      </c>
      <c r="GM103">
        <v>788.98</v>
      </c>
      <c r="GN103">
        <v>369.56</v>
      </c>
      <c r="GO103">
        <v>28684.880000000001</v>
      </c>
      <c r="GP103">
        <v>501.55</v>
      </c>
      <c r="GQ103">
        <v>243045.26</v>
      </c>
      <c r="GR103">
        <v>1629.39</v>
      </c>
      <c r="GS103">
        <v>13185.54</v>
      </c>
      <c r="GT103">
        <v>1548.21</v>
      </c>
      <c r="GU103" t="s">
        <v>6</v>
      </c>
      <c r="GV103">
        <v>747.26</v>
      </c>
      <c r="GW103" t="s">
        <v>6</v>
      </c>
      <c r="GX103">
        <v>1127.6090999999999</v>
      </c>
      <c r="GY103">
        <v>5542.07</v>
      </c>
      <c r="GZ103">
        <v>2224.9699999999998</v>
      </c>
      <c r="HA103">
        <v>926821.72</v>
      </c>
      <c r="HB103">
        <v>259.95</v>
      </c>
      <c r="HC103">
        <v>175.89</v>
      </c>
      <c r="HD103">
        <v>226.91</v>
      </c>
      <c r="HE103">
        <v>3258.51</v>
      </c>
      <c r="HF103">
        <v>2530.81</v>
      </c>
      <c r="HG103">
        <v>12131.67</v>
      </c>
      <c r="HH103">
        <v>95.6</v>
      </c>
      <c r="HI103">
        <v>90.45</v>
      </c>
      <c r="HJ103">
        <v>709.69</v>
      </c>
      <c r="HK103">
        <v>47046.94</v>
      </c>
      <c r="HL103">
        <v>1938.99</v>
      </c>
      <c r="HM103">
        <v>320.8</v>
      </c>
      <c r="HN103">
        <v>75776.55</v>
      </c>
      <c r="HO103">
        <v>5190.25</v>
      </c>
      <c r="HP103">
        <v>11723.84</v>
      </c>
      <c r="HQ103">
        <v>482.5</v>
      </c>
      <c r="HR103">
        <v>2475.3200000000002</v>
      </c>
      <c r="HS103">
        <v>2848.87</v>
      </c>
      <c r="HT103">
        <v>93371.839999999997</v>
      </c>
      <c r="HU103">
        <v>10675.64</v>
      </c>
      <c r="HV103" s="6">
        <v>148083.15</v>
      </c>
      <c r="HW103">
        <v>390.7</v>
      </c>
      <c r="HX103">
        <v>142094.44</v>
      </c>
      <c r="HY103">
        <v>13210.19</v>
      </c>
      <c r="HZ103">
        <v>244.92</v>
      </c>
      <c r="IA103">
        <v>285.58999999999997</v>
      </c>
      <c r="IB103">
        <v>176.34</v>
      </c>
      <c r="IC103">
        <v>4420.5200000000004</v>
      </c>
      <c r="ID103">
        <v>2588.19</v>
      </c>
      <c r="IE103" t="s">
        <v>6</v>
      </c>
      <c r="IF103">
        <v>5130</v>
      </c>
      <c r="IG103">
        <v>1027.33</v>
      </c>
      <c r="IH103">
        <v>11083.54</v>
      </c>
      <c r="II103">
        <v>88467.55</v>
      </c>
      <c r="IJ103">
        <v>907.77</v>
      </c>
      <c r="IK103">
        <v>324.56</v>
      </c>
      <c r="IL103">
        <v>588.46</v>
      </c>
      <c r="IM103">
        <v>13.08</v>
      </c>
      <c r="IO103">
        <v>1033.18</v>
      </c>
      <c r="IP103">
        <v>1982.56</v>
      </c>
      <c r="IQ103">
        <v>1407.54</v>
      </c>
      <c r="IR103">
        <v>1158.23</v>
      </c>
      <c r="IS103">
        <v>4270.3999999999996</v>
      </c>
      <c r="IT103">
        <v>4430.6000000000004</v>
      </c>
      <c r="IU103">
        <v>1617.79</v>
      </c>
      <c r="IV103">
        <v>247.92</v>
      </c>
      <c r="IW103">
        <v>684.76</v>
      </c>
      <c r="IX103">
        <v>1851.58</v>
      </c>
      <c r="IY103">
        <v>225.9</v>
      </c>
      <c r="IZ103">
        <v>403.8</v>
      </c>
      <c r="JA103">
        <v>129197.37</v>
      </c>
      <c r="JB103">
        <v>566.33000000000004</v>
      </c>
      <c r="JC103">
        <v>641.08000000000004</v>
      </c>
      <c r="JD103">
        <v>560.14</v>
      </c>
      <c r="JE103">
        <v>5207.87</v>
      </c>
      <c r="JF103">
        <v>658.11</v>
      </c>
      <c r="JG103">
        <v>0</v>
      </c>
      <c r="JH103">
        <v>622.16999999999996</v>
      </c>
      <c r="JI103">
        <v>220.74</v>
      </c>
      <c r="JJ103">
        <v>497.4</v>
      </c>
      <c r="JK103">
        <v>2417.62</v>
      </c>
      <c r="JL103">
        <v>371.37</v>
      </c>
      <c r="JM103">
        <v>1649.55</v>
      </c>
      <c r="JN103">
        <v>6364.94</v>
      </c>
      <c r="JO103" t="s">
        <v>6</v>
      </c>
      <c r="JP103">
        <v>14505.73</v>
      </c>
      <c r="JQ103">
        <v>76695.17</v>
      </c>
      <c r="JR103">
        <v>175.77</v>
      </c>
      <c r="JS103">
        <v>5849.44</v>
      </c>
      <c r="JT103">
        <v>2135.79</v>
      </c>
      <c r="JU103">
        <v>1184.5</v>
      </c>
      <c r="JV103">
        <v>485.86</v>
      </c>
      <c r="JW103">
        <v>15253.6</v>
      </c>
      <c r="JX103">
        <v>2152.7800000000002</v>
      </c>
      <c r="JY103">
        <v>249.61</v>
      </c>
      <c r="JZ103">
        <v>62.31</v>
      </c>
      <c r="KA103">
        <v>3454.01</v>
      </c>
      <c r="KB103">
        <v>361.54</v>
      </c>
      <c r="KC103">
        <v>1706.7</v>
      </c>
      <c r="KD103">
        <v>921.93</v>
      </c>
      <c r="KE103" t="s">
        <v>6</v>
      </c>
      <c r="KF103">
        <v>539.02</v>
      </c>
      <c r="KG103">
        <v>17733.57</v>
      </c>
      <c r="KH103">
        <v>23370.89</v>
      </c>
      <c r="KI103">
        <v>32348.799999999999</v>
      </c>
      <c r="KJ103">
        <v>3194.19</v>
      </c>
      <c r="KK103">
        <v>1447.05</v>
      </c>
      <c r="KL103">
        <v>1513.48</v>
      </c>
    </row>
    <row r="104" spans="1:298" x14ac:dyDescent="0.3">
      <c r="A104" s="8">
        <v>45029</v>
      </c>
      <c r="B104">
        <v>603.04999999999995</v>
      </c>
      <c r="C104">
        <v>13706.68</v>
      </c>
      <c r="D104">
        <v>3865.22</v>
      </c>
      <c r="E104">
        <v>299.77</v>
      </c>
      <c r="F104">
        <v>16119.91</v>
      </c>
      <c r="G104">
        <v>17416.7</v>
      </c>
      <c r="H104">
        <v>1373.11</v>
      </c>
      <c r="I104">
        <v>306.87</v>
      </c>
      <c r="J104">
        <v>2698.08</v>
      </c>
      <c r="K104">
        <v>11673.71</v>
      </c>
      <c r="L104">
        <v>12786.66</v>
      </c>
      <c r="M104">
        <v>125.02</v>
      </c>
      <c r="N104" t="s">
        <v>6</v>
      </c>
      <c r="O104">
        <v>60.48</v>
      </c>
      <c r="P104">
        <v>8029.09</v>
      </c>
      <c r="Q104">
        <v>2347.17</v>
      </c>
      <c r="R104">
        <v>7323.46</v>
      </c>
      <c r="S104">
        <v>40.96</v>
      </c>
      <c r="T104">
        <v>49528.11</v>
      </c>
      <c r="U104">
        <v>1826.52</v>
      </c>
      <c r="V104">
        <v>24492.560000000001</v>
      </c>
      <c r="W104">
        <v>417.31</v>
      </c>
      <c r="X104">
        <v>234.31</v>
      </c>
      <c r="Y104">
        <v>52502.29</v>
      </c>
      <c r="Z104">
        <v>87.23</v>
      </c>
      <c r="AA104">
        <v>132.19999999999999</v>
      </c>
      <c r="AB104">
        <v>1155506.67</v>
      </c>
      <c r="AC104">
        <v>132950.70000000001</v>
      </c>
      <c r="AD104">
        <v>331.2</v>
      </c>
      <c r="AE104">
        <v>4714.1400000000003</v>
      </c>
      <c r="AF104">
        <v>2553.4899999999998</v>
      </c>
      <c r="AG104">
        <v>18476.310000000001</v>
      </c>
      <c r="AH104">
        <v>389.04</v>
      </c>
      <c r="AI104" t="s">
        <v>6</v>
      </c>
      <c r="AJ104">
        <v>11392.2</v>
      </c>
      <c r="AK104">
        <v>18640.11</v>
      </c>
      <c r="AL104">
        <v>431.46</v>
      </c>
      <c r="AM104">
        <v>470.7</v>
      </c>
      <c r="AN104" t="s">
        <v>6</v>
      </c>
      <c r="AO104">
        <v>1246.93</v>
      </c>
      <c r="AP104">
        <v>225.36</v>
      </c>
      <c r="AQ104" s="6">
        <v>23903.27</v>
      </c>
      <c r="AR104">
        <v>158.31</v>
      </c>
      <c r="AS104">
        <v>5893.94</v>
      </c>
      <c r="AT104">
        <v>99.09</v>
      </c>
      <c r="AU104">
        <v>33875.9</v>
      </c>
      <c r="AV104">
        <v>503.72</v>
      </c>
      <c r="AW104">
        <v>136.16999999999999</v>
      </c>
      <c r="AX104">
        <v>144.5</v>
      </c>
      <c r="AY104">
        <v>92.98</v>
      </c>
      <c r="AZ104">
        <v>2179.9499999999998</v>
      </c>
      <c r="BA104">
        <v>1021.52</v>
      </c>
      <c r="BB104">
        <v>120.95</v>
      </c>
      <c r="BC104">
        <v>812.62</v>
      </c>
      <c r="BD104">
        <v>2368.0100000000002</v>
      </c>
      <c r="BE104">
        <v>639.07000000000005</v>
      </c>
      <c r="BF104">
        <v>3403.39</v>
      </c>
      <c r="BG104">
        <v>5482.89</v>
      </c>
      <c r="BH104">
        <v>2082.31</v>
      </c>
      <c r="BI104">
        <v>1030.28</v>
      </c>
      <c r="BJ104">
        <v>42221.36</v>
      </c>
      <c r="BK104">
        <v>7617.6</v>
      </c>
      <c r="BL104">
        <v>8318.5400000000009</v>
      </c>
      <c r="BM104">
        <v>198.65</v>
      </c>
      <c r="BN104">
        <v>198.69</v>
      </c>
      <c r="BO104">
        <v>1441.57</v>
      </c>
      <c r="BP104">
        <v>292.39999999999998</v>
      </c>
      <c r="BQ104">
        <v>72.58</v>
      </c>
      <c r="BR104">
        <v>725.02</v>
      </c>
      <c r="BS104">
        <v>435.85</v>
      </c>
      <c r="BT104">
        <v>207.48</v>
      </c>
      <c r="BU104" s="9">
        <v>48212.72</v>
      </c>
      <c r="BV104">
        <v>22747.08</v>
      </c>
      <c r="BW104">
        <v>1439.82</v>
      </c>
      <c r="BX104">
        <v>175.1</v>
      </c>
      <c r="BY104">
        <v>54.87</v>
      </c>
      <c r="BZ104">
        <v>1238.19</v>
      </c>
      <c r="CA104">
        <v>4014.66</v>
      </c>
      <c r="CB104">
        <v>4330.3100000000004</v>
      </c>
      <c r="CC104">
        <v>1000.92</v>
      </c>
      <c r="CD104">
        <v>4872.6400000000003</v>
      </c>
      <c r="CE104">
        <v>5816.84</v>
      </c>
      <c r="CF104">
        <v>3730.03</v>
      </c>
      <c r="CG104">
        <v>25702.94</v>
      </c>
      <c r="CH104">
        <v>593.79</v>
      </c>
      <c r="CI104">
        <v>829.28</v>
      </c>
      <c r="CJ104">
        <v>120.3</v>
      </c>
      <c r="CK104" s="9" t="s">
        <v>6</v>
      </c>
      <c r="CL104">
        <v>47.67</v>
      </c>
      <c r="CM104">
        <v>279.08</v>
      </c>
      <c r="CN104">
        <v>452.07</v>
      </c>
      <c r="CO104">
        <v>233.62</v>
      </c>
      <c r="CP104">
        <v>12344.24</v>
      </c>
      <c r="CQ104">
        <v>73899.22262</v>
      </c>
      <c r="CR104">
        <v>2334.06</v>
      </c>
      <c r="CS104">
        <v>1204.2</v>
      </c>
      <c r="CT104">
        <v>831.27</v>
      </c>
      <c r="CU104">
        <v>589931.51</v>
      </c>
      <c r="CV104">
        <v>348.03</v>
      </c>
      <c r="CW104">
        <v>271.76</v>
      </c>
      <c r="CX104">
        <v>486.12</v>
      </c>
      <c r="CY104">
        <v>1996.4</v>
      </c>
      <c r="CZ104">
        <v>155.72</v>
      </c>
      <c r="DA104">
        <v>63.65</v>
      </c>
      <c r="DB104">
        <v>131.11000000000001</v>
      </c>
      <c r="DC104">
        <v>256341.42</v>
      </c>
      <c r="DD104">
        <v>28926.6</v>
      </c>
      <c r="DE104">
        <v>1392.75</v>
      </c>
      <c r="DF104">
        <v>13709.23</v>
      </c>
      <c r="DG104">
        <v>0</v>
      </c>
      <c r="DI104">
        <v>3602.94</v>
      </c>
      <c r="DJ104">
        <v>30281.95</v>
      </c>
      <c r="DK104">
        <v>95.67</v>
      </c>
      <c r="DL104">
        <v>46513.263460000002</v>
      </c>
      <c r="DM104">
        <v>111.84</v>
      </c>
      <c r="DN104">
        <v>5100.22</v>
      </c>
      <c r="DO104">
        <v>3663.84</v>
      </c>
      <c r="DP104">
        <v>2969.57</v>
      </c>
      <c r="DQ104">
        <v>1269.92</v>
      </c>
      <c r="DR104">
        <v>57841.14</v>
      </c>
      <c r="DS104">
        <v>312.97000000000003</v>
      </c>
      <c r="DT104">
        <v>3576.92</v>
      </c>
      <c r="DU104">
        <v>3514.37</v>
      </c>
      <c r="DV104">
        <v>374.24</v>
      </c>
      <c r="DW104">
        <v>187.44</v>
      </c>
      <c r="DX104">
        <v>13343.17</v>
      </c>
      <c r="DY104">
        <v>4163.46</v>
      </c>
      <c r="DZ104">
        <v>696.42</v>
      </c>
      <c r="EA104" s="6">
        <v>16040.04</v>
      </c>
      <c r="EB104">
        <v>4279.32</v>
      </c>
      <c r="EC104">
        <v>78.55</v>
      </c>
      <c r="ED104">
        <v>357.35</v>
      </c>
      <c r="EE104">
        <v>71.849999999999994</v>
      </c>
      <c r="EF104">
        <v>1599.41</v>
      </c>
      <c r="EG104">
        <v>4788.0200000000004</v>
      </c>
      <c r="EH104">
        <v>2388.5500000000002</v>
      </c>
      <c r="EI104">
        <v>1315.33</v>
      </c>
      <c r="EJ104">
        <v>566.11</v>
      </c>
      <c r="EK104">
        <v>214.86</v>
      </c>
      <c r="EL104">
        <v>557.24</v>
      </c>
      <c r="EM104">
        <v>446.17</v>
      </c>
      <c r="EN104">
        <v>500.02</v>
      </c>
      <c r="EO104">
        <v>43877.31</v>
      </c>
      <c r="EP104">
        <v>83.12</v>
      </c>
      <c r="EQ104">
        <v>4546.6499999999996</v>
      </c>
      <c r="ER104">
        <v>581.73</v>
      </c>
      <c r="ES104">
        <v>15864.23</v>
      </c>
      <c r="ET104">
        <v>265.70999999999998</v>
      </c>
      <c r="EU104">
        <v>7955.81</v>
      </c>
      <c r="EV104">
        <v>4207.6099999999997</v>
      </c>
      <c r="EW104">
        <v>6636.65</v>
      </c>
      <c r="EX104">
        <v>1896.92</v>
      </c>
      <c r="EY104" s="6">
        <v>17.989999999999998</v>
      </c>
      <c r="EZ104">
        <v>2915.34</v>
      </c>
      <c r="FA104">
        <v>1279.6300000000001</v>
      </c>
      <c r="FB104" t="s">
        <v>6</v>
      </c>
      <c r="FC104">
        <v>2988.08</v>
      </c>
      <c r="FD104">
        <v>9455.0499999999993</v>
      </c>
      <c r="FE104">
        <v>78491.839999999997</v>
      </c>
      <c r="FF104">
        <v>18510.88</v>
      </c>
      <c r="FG104">
        <v>1894.27</v>
      </c>
      <c r="FH104">
        <v>477.78</v>
      </c>
      <c r="FI104">
        <v>167.88</v>
      </c>
      <c r="FJ104">
        <v>19785.849999999999</v>
      </c>
      <c r="FK104">
        <v>237.25</v>
      </c>
      <c r="FL104">
        <v>128.84</v>
      </c>
      <c r="FM104">
        <v>1651.21</v>
      </c>
      <c r="FN104">
        <v>148.26144780000001</v>
      </c>
      <c r="FO104">
        <v>1653.67</v>
      </c>
      <c r="FP104">
        <v>287.83999999999997</v>
      </c>
      <c r="FQ104">
        <v>7461.39</v>
      </c>
      <c r="FR104">
        <v>592.57000000000005</v>
      </c>
      <c r="FS104">
        <v>9604.0300000000007</v>
      </c>
      <c r="FT104">
        <v>358.35</v>
      </c>
      <c r="FU104">
        <v>1194.0899999999999</v>
      </c>
      <c r="FV104">
        <v>2821.52</v>
      </c>
      <c r="FW104">
        <v>1062.79</v>
      </c>
      <c r="FX104">
        <v>1444.16</v>
      </c>
      <c r="FY104">
        <v>247.71</v>
      </c>
      <c r="FZ104">
        <v>19241.36</v>
      </c>
      <c r="GA104">
        <v>2158.08</v>
      </c>
      <c r="GB104">
        <v>203.32</v>
      </c>
      <c r="GC104">
        <v>7542.14</v>
      </c>
      <c r="GD104">
        <v>137.52000000000001</v>
      </c>
      <c r="GE104">
        <v>233.69</v>
      </c>
      <c r="GF104">
        <v>1168.02</v>
      </c>
      <c r="GG104">
        <v>50996.6</v>
      </c>
      <c r="GH104">
        <v>716.92</v>
      </c>
      <c r="GI104">
        <v>853.59</v>
      </c>
      <c r="GJ104">
        <v>711.87</v>
      </c>
      <c r="GK104">
        <v>328.75</v>
      </c>
      <c r="GL104">
        <v>64903.87</v>
      </c>
      <c r="GM104">
        <v>637.15</v>
      </c>
      <c r="GN104">
        <v>345.54</v>
      </c>
      <c r="GO104">
        <v>26805.9</v>
      </c>
      <c r="GP104">
        <v>504.83</v>
      </c>
      <c r="GQ104">
        <v>229389.52</v>
      </c>
      <c r="GR104">
        <v>1373.32</v>
      </c>
      <c r="GS104">
        <v>13107.67</v>
      </c>
      <c r="GT104">
        <v>1184.78</v>
      </c>
      <c r="GU104" t="s">
        <v>6</v>
      </c>
      <c r="GV104">
        <v>587.35</v>
      </c>
      <c r="GW104" t="s">
        <v>6</v>
      </c>
      <c r="GX104">
        <v>1124.5364999999999</v>
      </c>
      <c r="GY104">
        <v>4210.53</v>
      </c>
      <c r="GZ104">
        <v>2015.9</v>
      </c>
      <c r="HA104">
        <v>723559.62</v>
      </c>
      <c r="HB104">
        <v>213.44</v>
      </c>
      <c r="HC104">
        <v>129.94</v>
      </c>
      <c r="HD104">
        <v>258.86</v>
      </c>
      <c r="HE104">
        <v>2746.97</v>
      </c>
      <c r="HF104">
        <v>2439.2199999999998</v>
      </c>
      <c r="HG104">
        <v>10789.72</v>
      </c>
      <c r="HH104">
        <v>66.23</v>
      </c>
      <c r="HI104">
        <v>66.88</v>
      </c>
      <c r="HJ104">
        <v>513.79</v>
      </c>
      <c r="HK104">
        <v>43790.61</v>
      </c>
      <c r="HL104">
        <v>1732.36</v>
      </c>
      <c r="HM104">
        <v>216.5</v>
      </c>
      <c r="HN104">
        <v>73203.86</v>
      </c>
      <c r="HO104">
        <v>4887.79</v>
      </c>
      <c r="HP104">
        <v>12330.25</v>
      </c>
      <c r="HQ104">
        <v>368.56</v>
      </c>
      <c r="HR104">
        <v>1508.43</v>
      </c>
      <c r="HS104">
        <v>2735.12</v>
      </c>
      <c r="HT104">
        <v>93556.32</v>
      </c>
      <c r="HU104">
        <v>10443.219999999999</v>
      </c>
      <c r="HV104" s="6">
        <v>127943.23</v>
      </c>
      <c r="HW104">
        <v>321.95</v>
      </c>
      <c r="HX104">
        <v>124948.5</v>
      </c>
      <c r="HY104">
        <v>11987.39</v>
      </c>
      <c r="HZ104">
        <v>232.07</v>
      </c>
      <c r="IA104">
        <v>260.87</v>
      </c>
      <c r="IB104">
        <v>189.7</v>
      </c>
      <c r="IC104">
        <v>4124.88</v>
      </c>
      <c r="ID104">
        <v>2332.16</v>
      </c>
      <c r="IE104">
        <v>3570.25</v>
      </c>
      <c r="IF104">
        <v>5072.45</v>
      </c>
      <c r="IG104">
        <v>974.39</v>
      </c>
      <c r="IH104">
        <v>10306.879999999999</v>
      </c>
      <c r="II104">
        <v>83662.5</v>
      </c>
      <c r="IJ104">
        <v>746.04</v>
      </c>
      <c r="IK104">
        <v>324.89999999999998</v>
      </c>
      <c r="IL104">
        <v>589.20000000000005</v>
      </c>
      <c r="IM104">
        <v>12.98</v>
      </c>
      <c r="IO104">
        <v>989.41</v>
      </c>
      <c r="IP104">
        <v>1959.07</v>
      </c>
      <c r="IQ104">
        <v>1343.5</v>
      </c>
      <c r="IR104">
        <v>1028.81</v>
      </c>
      <c r="IS104">
        <v>3262.95</v>
      </c>
      <c r="IT104">
        <v>3549.61</v>
      </c>
      <c r="IU104">
        <v>1669.45</v>
      </c>
      <c r="IV104">
        <v>249.89</v>
      </c>
      <c r="IW104">
        <v>631.26</v>
      </c>
      <c r="IX104">
        <v>1957.97</v>
      </c>
      <c r="IY104">
        <v>191.32</v>
      </c>
      <c r="IZ104">
        <v>301.64</v>
      </c>
      <c r="JA104">
        <v>103749.95</v>
      </c>
      <c r="JB104">
        <v>485.89</v>
      </c>
      <c r="JC104">
        <v>472.96</v>
      </c>
      <c r="JD104">
        <v>614.35</v>
      </c>
      <c r="JE104">
        <v>5115.5</v>
      </c>
      <c r="JF104">
        <v>567.74</v>
      </c>
      <c r="JG104">
        <v>0</v>
      </c>
      <c r="JH104">
        <v>608.79999999999995</v>
      </c>
      <c r="JI104">
        <v>213.65</v>
      </c>
      <c r="JJ104">
        <v>477.56</v>
      </c>
      <c r="JK104">
        <v>1975.53</v>
      </c>
      <c r="JL104">
        <v>365.61</v>
      </c>
      <c r="JM104">
        <v>1406.93</v>
      </c>
      <c r="JN104">
        <v>8083.47</v>
      </c>
      <c r="JO104">
        <v>1621.9</v>
      </c>
      <c r="JP104">
        <v>17608.04</v>
      </c>
      <c r="JQ104">
        <v>66975.06</v>
      </c>
      <c r="JR104">
        <v>137.69</v>
      </c>
      <c r="JS104">
        <v>5646.98</v>
      </c>
      <c r="JT104">
        <v>2120.21</v>
      </c>
      <c r="JU104">
        <v>909.05</v>
      </c>
      <c r="JV104">
        <v>355.17</v>
      </c>
      <c r="JW104">
        <v>12033.14</v>
      </c>
      <c r="JX104">
        <v>2035.77</v>
      </c>
      <c r="JY104">
        <v>185.27</v>
      </c>
      <c r="JZ104">
        <v>43.85</v>
      </c>
      <c r="KA104">
        <v>3042.75</v>
      </c>
      <c r="KB104">
        <v>322.61</v>
      </c>
      <c r="KC104">
        <v>1432.05</v>
      </c>
      <c r="KD104">
        <v>896.91</v>
      </c>
      <c r="KE104" t="s">
        <v>6</v>
      </c>
      <c r="KF104">
        <v>470.36</v>
      </c>
      <c r="KG104">
        <v>15612.38</v>
      </c>
      <c r="KH104">
        <v>23099.99</v>
      </c>
      <c r="KI104">
        <v>28160.67</v>
      </c>
      <c r="KJ104">
        <v>3002.33</v>
      </c>
      <c r="KK104">
        <v>1393.38</v>
      </c>
      <c r="KL104">
        <v>1461.45</v>
      </c>
    </row>
    <row r="105" spans="1:298" x14ac:dyDescent="0.3">
      <c r="A105" s="8">
        <v>45030</v>
      </c>
      <c r="B105">
        <v>578.66</v>
      </c>
      <c r="C105">
        <v>13595.02</v>
      </c>
      <c r="D105">
        <v>3853.9</v>
      </c>
      <c r="E105">
        <v>285.05</v>
      </c>
      <c r="F105">
        <v>16700.63</v>
      </c>
      <c r="G105">
        <v>17669.060000000001</v>
      </c>
      <c r="H105">
        <v>1373.24</v>
      </c>
      <c r="I105">
        <v>350.06</v>
      </c>
      <c r="J105">
        <v>2688.86</v>
      </c>
      <c r="K105">
        <v>10395.73</v>
      </c>
      <c r="L105">
        <v>11447.18</v>
      </c>
      <c r="M105">
        <v>124.15</v>
      </c>
      <c r="N105" t="s">
        <v>6</v>
      </c>
      <c r="O105">
        <v>28.68</v>
      </c>
      <c r="P105">
        <v>7546.09</v>
      </c>
      <c r="Q105">
        <v>2252.0100000000002</v>
      </c>
      <c r="R105">
        <v>7222.35</v>
      </c>
      <c r="S105">
        <v>43.63</v>
      </c>
      <c r="T105">
        <v>49660.97</v>
      </c>
      <c r="U105">
        <v>1854.73</v>
      </c>
      <c r="V105">
        <v>26411.7</v>
      </c>
      <c r="W105">
        <v>473.6</v>
      </c>
      <c r="X105">
        <v>226.75</v>
      </c>
      <c r="Y105">
        <v>52001.36</v>
      </c>
      <c r="Z105">
        <v>76.650000000000006</v>
      </c>
      <c r="AA105">
        <v>89.29</v>
      </c>
      <c r="AB105">
        <v>1267490.75</v>
      </c>
      <c r="AC105">
        <v>132797.71</v>
      </c>
      <c r="AD105">
        <v>318.38</v>
      </c>
      <c r="AE105">
        <v>4718.2700000000004</v>
      </c>
      <c r="AF105">
        <v>2288.81</v>
      </c>
      <c r="AG105">
        <v>18168.18</v>
      </c>
      <c r="AH105">
        <v>394.47</v>
      </c>
      <c r="AI105" t="s">
        <v>6</v>
      </c>
      <c r="AJ105">
        <v>20978.17</v>
      </c>
      <c r="AK105">
        <v>18923.78</v>
      </c>
      <c r="AL105">
        <v>423.09</v>
      </c>
      <c r="AM105">
        <v>514.83000000000004</v>
      </c>
      <c r="AN105" t="s">
        <v>6</v>
      </c>
      <c r="AO105">
        <v>1185.17</v>
      </c>
      <c r="AP105">
        <v>234.43</v>
      </c>
      <c r="AQ105" s="6">
        <v>24088.38</v>
      </c>
      <c r="AR105">
        <v>150.1</v>
      </c>
      <c r="AS105">
        <v>5539.11</v>
      </c>
      <c r="AT105">
        <v>106.26</v>
      </c>
      <c r="AU105">
        <v>30387.62</v>
      </c>
      <c r="AV105">
        <v>574.03</v>
      </c>
      <c r="AW105">
        <v>160.88999999999999</v>
      </c>
      <c r="AX105">
        <v>146.25</v>
      </c>
      <c r="AY105">
        <v>73.23</v>
      </c>
      <c r="AZ105">
        <v>1738.97</v>
      </c>
      <c r="BA105">
        <v>1018.19</v>
      </c>
      <c r="BB105">
        <v>139.19999999999999</v>
      </c>
      <c r="BC105">
        <v>746.97</v>
      </c>
      <c r="BD105">
        <v>2267.42</v>
      </c>
      <c r="BE105">
        <v>635.17999999999995</v>
      </c>
      <c r="BF105">
        <v>3314.33</v>
      </c>
      <c r="BG105">
        <v>5322.06</v>
      </c>
      <c r="BH105">
        <v>2233.14</v>
      </c>
      <c r="BI105">
        <v>1196.2</v>
      </c>
      <c r="BJ105">
        <v>44236.58</v>
      </c>
      <c r="BK105">
        <v>7405.72</v>
      </c>
      <c r="BL105">
        <v>5693.2</v>
      </c>
      <c r="BM105">
        <v>229.05</v>
      </c>
      <c r="BN105">
        <v>190.61</v>
      </c>
      <c r="BO105">
        <v>1365.79</v>
      </c>
      <c r="BP105">
        <v>260.35000000000002</v>
      </c>
      <c r="BQ105">
        <v>89.34</v>
      </c>
      <c r="BR105">
        <v>698.49</v>
      </c>
      <c r="BS105">
        <v>428.62</v>
      </c>
      <c r="BT105">
        <v>205.83</v>
      </c>
      <c r="BU105" s="9">
        <v>47457.52</v>
      </c>
      <c r="BV105">
        <v>23640.86</v>
      </c>
      <c r="BW105">
        <v>1504.35</v>
      </c>
      <c r="BX105">
        <v>155.84</v>
      </c>
      <c r="BY105">
        <v>55.78</v>
      </c>
      <c r="BZ105">
        <v>1129.94</v>
      </c>
      <c r="CA105">
        <v>4007.66</v>
      </c>
      <c r="CB105">
        <v>4066.09</v>
      </c>
      <c r="CC105">
        <v>1036.25</v>
      </c>
      <c r="CD105">
        <v>4819.8</v>
      </c>
      <c r="CE105">
        <v>5595.27</v>
      </c>
      <c r="CF105">
        <v>3756.55</v>
      </c>
      <c r="CG105">
        <v>25817.360000000001</v>
      </c>
      <c r="CH105">
        <v>590.84</v>
      </c>
      <c r="CI105">
        <v>777.21</v>
      </c>
      <c r="CJ105">
        <v>179.22</v>
      </c>
      <c r="CK105" s="9">
        <v>0</v>
      </c>
      <c r="CL105">
        <v>48.08</v>
      </c>
      <c r="CM105">
        <v>290.99</v>
      </c>
      <c r="CN105">
        <v>508.07</v>
      </c>
      <c r="CO105">
        <v>207.17</v>
      </c>
      <c r="CP105">
        <v>11431.26</v>
      </c>
      <c r="CQ105">
        <v>69989.978730000003</v>
      </c>
      <c r="CR105">
        <v>1779.32</v>
      </c>
      <c r="CS105">
        <v>1217.71</v>
      </c>
      <c r="CT105">
        <v>830.83</v>
      </c>
      <c r="CU105">
        <v>592088.73</v>
      </c>
      <c r="CV105">
        <v>456.12</v>
      </c>
      <c r="CW105">
        <v>263.60000000000002</v>
      </c>
      <c r="CX105">
        <v>537.94000000000005</v>
      </c>
      <c r="CY105">
        <v>1960.37</v>
      </c>
      <c r="CZ105">
        <v>172.07</v>
      </c>
      <c r="DA105">
        <v>129.44999999999999</v>
      </c>
      <c r="DB105">
        <v>139.47999999999999</v>
      </c>
      <c r="DC105">
        <v>256419.32</v>
      </c>
      <c r="DD105">
        <v>28794.09</v>
      </c>
      <c r="DE105">
        <v>1398.09</v>
      </c>
      <c r="DF105">
        <v>13140.52</v>
      </c>
      <c r="DG105">
        <v>0</v>
      </c>
      <c r="DI105">
        <v>3384.14</v>
      </c>
      <c r="DJ105">
        <v>28644.23</v>
      </c>
      <c r="DK105">
        <v>113.81</v>
      </c>
      <c r="DL105">
        <v>48867.618289999999</v>
      </c>
      <c r="DM105">
        <v>141.01</v>
      </c>
      <c r="DN105">
        <v>5011.7299999999996</v>
      </c>
      <c r="DO105">
        <v>3353.8</v>
      </c>
      <c r="DP105">
        <v>2875.43</v>
      </c>
      <c r="DQ105">
        <v>1183.51</v>
      </c>
      <c r="DR105">
        <v>58499.27</v>
      </c>
      <c r="DS105">
        <v>305.81</v>
      </c>
      <c r="DT105">
        <v>3481.07</v>
      </c>
      <c r="DU105">
        <v>3417.04</v>
      </c>
      <c r="DV105">
        <v>165.47</v>
      </c>
      <c r="DW105">
        <v>183.95</v>
      </c>
      <c r="DX105">
        <v>13903.95</v>
      </c>
      <c r="DY105">
        <v>3964.76</v>
      </c>
      <c r="DZ105">
        <v>762.04</v>
      </c>
      <c r="EA105" s="6">
        <v>15458.86</v>
      </c>
      <c r="EB105">
        <v>4308.41</v>
      </c>
      <c r="EC105">
        <v>85.27</v>
      </c>
      <c r="ED105">
        <v>345.31</v>
      </c>
      <c r="EE105">
        <v>98.52</v>
      </c>
      <c r="EF105">
        <v>1651.05</v>
      </c>
      <c r="EG105">
        <v>5003.13</v>
      </c>
      <c r="EH105">
        <v>2355.06</v>
      </c>
      <c r="EI105">
        <v>1421.86</v>
      </c>
      <c r="EJ105">
        <v>572.91</v>
      </c>
      <c r="EK105">
        <v>225.49</v>
      </c>
      <c r="EL105">
        <v>591.75</v>
      </c>
      <c r="EM105">
        <v>407.55</v>
      </c>
      <c r="EN105">
        <v>400.4</v>
      </c>
      <c r="EO105">
        <v>40373.519999999997</v>
      </c>
      <c r="EP105">
        <v>85.62</v>
      </c>
      <c r="EQ105">
        <v>4638.53</v>
      </c>
      <c r="ER105">
        <v>580.96</v>
      </c>
      <c r="ES105">
        <v>16134.8</v>
      </c>
      <c r="ET105">
        <v>264.25</v>
      </c>
      <c r="EU105">
        <v>7455.1</v>
      </c>
      <c r="EV105">
        <v>4207.8100000000004</v>
      </c>
      <c r="EW105">
        <v>7144.08</v>
      </c>
      <c r="EX105">
        <v>1696.2</v>
      </c>
      <c r="EY105" s="6">
        <v>2.37</v>
      </c>
      <c r="EZ105">
        <v>3356.25</v>
      </c>
      <c r="FA105">
        <v>1254.6600000000001</v>
      </c>
      <c r="FB105" t="s">
        <v>6</v>
      </c>
      <c r="FC105">
        <v>2811.96</v>
      </c>
      <c r="FD105">
        <v>7754.41</v>
      </c>
      <c r="FE105">
        <v>72102.13</v>
      </c>
      <c r="FF105">
        <v>18503.13</v>
      </c>
      <c r="FG105">
        <v>0</v>
      </c>
      <c r="FH105">
        <v>488.06</v>
      </c>
      <c r="FI105">
        <v>201.26</v>
      </c>
      <c r="FJ105">
        <v>15986.47</v>
      </c>
      <c r="FK105">
        <v>263.73</v>
      </c>
      <c r="FL105">
        <v>228.04</v>
      </c>
      <c r="FM105">
        <v>1485</v>
      </c>
      <c r="FN105">
        <v>155.36828610000001</v>
      </c>
      <c r="FO105">
        <v>1685.01</v>
      </c>
      <c r="FP105">
        <v>339.91</v>
      </c>
      <c r="FQ105">
        <v>7369.84</v>
      </c>
      <c r="FR105">
        <v>619.02</v>
      </c>
      <c r="FS105">
        <v>8753.7000000000007</v>
      </c>
      <c r="FT105">
        <v>428.21</v>
      </c>
      <c r="FU105">
        <v>1451.46</v>
      </c>
      <c r="FV105">
        <v>2570.4899999999998</v>
      </c>
      <c r="FW105">
        <v>1101.29</v>
      </c>
      <c r="FX105">
        <v>1354.48</v>
      </c>
      <c r="FY105">
        <v>252.4</v>
      </c>
      <c r="FZ105">
        <v>18105.29</v>
      </c>
      <c r="GA105">
        <v>2067.9699999999998</v>
      </c>
      <c r="GB105">
        <v>209.67</v>
      </c>
      <c r="GC105">
        <v>8676.7800000000007</v>
      </c>
      <c r="GD105">
        <v>133.27000000000001</v>
      </c>
      <c r="GE105">
        <v>232.3</v>
      </c>
      <c r="GF105">
        <v>1038.46</v>
      </c>
      <c r="GG105">
        <v>55087.64</v>
      </c>
      <c r="GH105">
        <v>675.29</v>
      </c>
      <c r="GI105">
        <v>858.08</v>
      </c>
      <c r="GJ105">
        <v>714.66</v>
      </c>
      <c r="GK105">
        <v>331.83</v>
      </c>
      <c r="GL105">
        <v>63285.78</v>
      </c>
      <c r="GM105">
        <v>605.35</v>
      </c>
      <c r="GN105">
        <v>285.24</v>
      </c>
      <c r="GO105">
        <v>27566.71</v>
      </c>
      <c r="GP105">
        <v>485.81</v>
      </c>
      <c r="GQ105">
        <v>209412.73</v>
      </c>
      <c r="GR105">
        <v>1366.11</v>
      </c>
      <c r="GS105">
        <v>13147.67</v>
      </c>
      <c r="GT105">
        <v>1069.54</v>
      </c>
      <c r="GU105" t="s">
        <v>6</v>
      </c>
      <c r="GV105">
        <v>599.47</v>
      </c>
      <c r="GW105" t="s">
        <v>6</v>
      </c>
      <c r="GX105">
        <v>1137.7152000000001</v>
      </c>
      <c r="GY105">
        <v>4240.5200000000004</v>
      </c>
      <c r="GZ105">
        <v>2075.92</v>
      </c>
      <c r="HA105">
        <v>662803.02</v>
      </c>
      <c r="HB105">
        <v>240.83</v>
      </c>
      <c r="HC105">
        <v>155.03</v>
      </c>
      <c r="HD105">
        <v>248.16</v>
      </c>
      <c r="HE105">
        <v>2667.39</v>
      </c>
      <c r="HF105">
        <v>2327.86</v>
      </c>
      <c r="HG105">
        <v>11302.4</v>
      </c>
      <c r="HH105">
        <v>71.66</v>
      </c>
      <c r="HI105">
        <v>77.91</v>
      </c>
      <c r="HJ105">
        <v>478.86</v>
      </c>
      <c r="HK105">
        <v>42108.01</v>
      </c>
      <c r="HL105">
        <v>1774.13</v>
      </c>
      <c r="HM105">
        <v>241.74</v>
      </c>
      <c r="HN105">
        <v>73952.179999999993</v>
      </c>
      <c r="HO105">
        <v>4861.66</v>
      </c>
      <c r="HP105">
        <v>11892.83</v>
      </c>
      <c r="HQ105">
        <v>415.06</v>
      </c>
      <c r="HR105">
        <v>1440.12</v>
      </c>
      <c r="HS105">
        <v>2714.46</v>
      </c>
      <c r="HT105">
        <v>88153.52</v>
      </c>
      <c r="HU105">
        <v>9922.8799999999992</v>
      </c>
      <c r="HV105" s="6">
        <v>131772.87</v>
      </c>
      <c r="HW105">
        <v>327.62</v>
      </c>
      <c r="HX105">
        <v>107048.77</v>
      </c>
      <c r="HY105">
        <v>12239.04</v>
      </c>
      <c r="HZ105">
        <v>238.15</v>
      </c>
      <c r="IA105">
        <v>205.28</v>
      </c>
      <c r="IB105">
        <v>167.26</v>
      </c>
      <c r="IC105">
        <v>4157.92</v>
      </c>
      <c r="ID105">
        <v>2324.54</v>
      </c>
      <c r="IE105">
        <v>3432.07</v>
      </c>
      <c r="IF105">
        <v>4996.84</v>
      </c>
      <c r="IG105">
        <v>1027.3</v>
      </c>
      <c r="IH105">
        <v>11544.39</v>
      </c>
      <c r="II105">
        <v>84562.07</v>
      </c>
      <c r="IJ105">
        <v>789.12</v>
      </c>
      <c r="IK105">
        <v>311</v>
      </c>
      <c r="IL105">
        <v>591.88</v>
      </c>
      <c r="IM105">
        <v>12.85</v>
      </c>
      <c r="IO105">
        <v>961.12</v>
      </c>
      <c r="IP105">
        <v>1927.73</v>
      </c>
      <c r="IQ105">
        <v>1335.33</v>
      </c>
      <c r="IR105">
        <v>977.98</v>
      </c>
      <c r="IS105">
        <v>3274.12</v>
      </c>
      <c r="IT105">
        <v>3806.78</v>
      </c>
      <c r="IU105">
        <v>1749.54</v>
      </c>
      <c r="IV105">
        <v>237.59</v>
      </c>
      <c r="IW105">
        <v>605.25</v>
      </c>
      <c r="IX105">
        <v>1914.35</v>
      </c>
      <c r="IY105">
        <v>200.57</v>
      </c>
      <c r="IZ105">
        <v>314.10000000000002</v>
      </c>
      <c r="JA105">
        <v>93210.92</v>
      </c>
      <c r="JB105">
        <v>518.21</v>
      </c>
      <c r="JC105">
        <v>491.59</v>
      </c>
      <c r="JD105">
        <v>511.46</v>
      </c>
      <c r="JE105">
        <v>5280.51</v>
      </c>
      <c r="JF105">
        <v>564.38</v>
      </c>
      <c r="JG105">
        <v>0</v>
      </c>
      <c r="JH105">
        <v>471.86</v>
      </c>
      <c r="JI105">
        <v>202.34</v>
      </c>
      <c r="JJ105">
        <v>449.24</v>
      </c>
      <c r="JK105">
        <v>2516.0300000000002</v>
      </c>
      <c r="JL105">
        <v>343.1</v>
      </c>
      <c r="JM105">
        <v>1453.84</v>
      </c>
      <c r="JN105">
        <v>8002.46</v>
      </c>
      <c r="JO105">
        <v>1641.3</v>
      </c>
      <c r="JP105">
        <v>16494.009999999998</v>
      </c>
      <c r="JQ105">
        <v>61893.9</v>
      </c>
      <c r="JR105">
        <v>150.01</v>
      </c>
      <c r="JS105">
        <v>5338.88</v>
      </c>
      <c r="JT105">
        <v>2195.48</v>
      </c>
      <c r="JU105">
        <v>950.49</v>
      </c>
      <c r="JV105">
        <v>324.94</v>
      </c>
      <c r="JW105">
        <v>11907.75</v>
      </c>
      <c r="JX105">
        <v>2070.09</v>
      </c>
      <c r="JY105">
        <v>189.21</v>
      </c>
      <c r="JZ105">
        <v>48.43</v>
      </c>
      <c r="KA105">
        <v>3305.07</v>
      </c>
      <c r="KB105">
        <v>312.19</v>
      </c>
      <c r="KC105">
        <v>1375.78</v>
      </c>
      <c r="KD105">
        <v>855.27</v>
      </c>
      <c r="KE105" t="s">
        <v>6</v>
      </c>
      <c r="KF105">
        <v>482.75</v>
      </c>
      <c r="KG105">
        <v>15139.95</v>
      </c>
      <c r="KH105">
        <v>23006.94</v>
      </c>
      <c r="KI105">
        <v>27632.59</v>
      </c>
      <c r="KJ105">
        <v>3068.66</v>
      </c>
      <c r="KK105">
        <v>1374.28</v>
      </c>
      <c r="KL105">
        <v>1563.36</v>
      </c>
    </row>
    <row r="106" spans="1:298" x14ac:dyDescent="0.3">
      <c r="A106" s="8">
        <v>45031</v>
      </c>
      <c r="B106">
        <v>673.9</v>
      </c>
      <c r="C106">
        <v>13581.18</v>
      </c>
      <c r="D106">
        <v>3802.56</v>
      </c>
      <c r="E106">
        <v>272.58999999999997</v>
      </c>
      <c r="F106">
        <v>15231.16</v>
      </c>
      <c r="G106">
        <v>16871.02</v>
      </c>
      <c r="H106">
        <v>1358</v>
      </c>
      <c r="I106">
        <v>325.72000000000003</v>
      </c>
      <c r="J106">
        <v>2728.08</v>
      </c>
      <c r="K106">
        <v>12514.5</v>
      </c>
      <c r="L106">
        <v>12734.06</v>
      </c>
      <c r="M106">
        <v>129.47</v>
      </c>
      <c r="N106" t="s">
        <v>6</v>
      </c>
      <c r="O106">
        <v>61.2</v>
      </c>
      <c r="P106">
        <v>7866.71</v>
      </c>
      <c r="Q106">
        <v>2106.8200000000002</v>
      </c>
      <c r="R106">
        <v>7413.58</v>
      </c>
      <c r="S106">
        <v>41.03</v>
      </c>
      <c r="T106">
        <v>58611.81</v>
      </c>
      <c r="U106">
        <v>1843.09</v>
      </c>
      <c r="V106">
        <v>25832.17</v>
      </c>
      <c r="W106">
        <v>464.53</v>
      </c>
      <c r="X106">
        <v>316.04000000000002</v>
      </c>
      <c r="Y106">
        <v>51903.94</v>
      </c>
      <c r="Z106">
        <v>75.900000000000006</v>
      </c>
      <c r="AA106">
        <v>150.13999999999999</v>
      </c>
      <c r="AB106">
        <v>1503662.39</v>
      </c>
      <c r="AC106">
        <v>127444.05</v>
      </c>
      <c r="AD106">
        <v>340.12</v>
      </c>
      <c r="AE106">
        <v>4709.0600000000004</v>
      </c>
      <c r="AF106">
        <v>2173.2199999999998</v>
      </c>
      <c r="AG106">
        <v>18297.36</v>
      </c>
      <c r="AH106">
        <v>368.26</v>
      </c>
      <c r="AI106" t="s">
        <v>6</v>
      </c>
      <c r="AJ106">
        <v>25986.959999999999</v>
      </c>
      <c r="AK106">
        <v>18844.77</v>
      </c>
      <c r="AL106">
        <v>416.63</v>
      </c>
      <c r="AM106">
        <v>495.42</v>
      </c>
      <c r="AN106" t="s">
        <v>6</v>
      </c>
      <c r="AO106">
        <v>1056.6199999999999</v>
      </c>
      <c r="AP106">
        <v>232.64</v>
      </c>
      <c r="AQ106" s="6">
        <v>23787.74</v>
      </c>
      <c r="AR106">
        <v>134.55000000000001</v>
      </c>
      <c r="AS106">
        <v>6311.34</v>
      </c>
      <c r="AT106">
        <v>103.4</v>
      </c>
      <c r="AU106">
        <v>32545.78</v>
      </c>
      <c r="AV106">
        <v>725.04</v>
      </c>
      <c r="AW106">
        <v>172.05</v>
      </c>
      <c r="AX106">
        <v>97.62</v>
      </c>
      <c r="AY106">
        <v>66.650000000000006</v>
      </c>
      <c r="AZ106">
        <v>1729.32</v>
      </c>
      <c r="BA106">
        <v>995.71</v>
      </c>
      <c r="BB106">
        <v>127.91</v>
      </c>
      <c r="BC106">
        <v>691.36</v>
      </c>
      <c r="BD106">
        <v>2667.04</v>
      </c>
      <c r="BE106">
        <v>626.4</v>
      </c>
      <c r="BF106">
        <v>3355.87</v>
      </c>
      <c r="BG106">
        <v>5254.53</v>
      </c>
      <c r="BH106">
        <v>2166.5100000000002</v>
      </c>
      <c r="BI106">
        <v>1203.04</v>
      </c>
      <c r="BJ106">
        <v>47815.77</v>
      </c>
      <c r="BK106">
        <v>7493.4</v>
      </c>
      <c r="BL106">
        <v>5470.81</v>
      </c>
      <c r="BM106">
        <v>235.11</v>
      </c>
      <c r="BN106">
        <v>165.4</v>
      </c>
      <c r="BO106">
        <v>1352.04</v>
      </c>
      <c r="BP106">
        <v>254.6</v>
      </c>
      <c r="BQ106">
        <v>102.33</v>
      </c>
      <c r="BR106">
        <v>599.80999999999995</v>
      </c>
      <c r="BS106">
        <v>514.76</v>
      </c>
      <c r="BT106">
        <v>187.55</v>
      </c>
      <c r="BU106" s="9">
        <v>47428.74</v>
      </c>
      <c r="BV106">
        <v>23274.959999999999</v>
      </c>
      <c r="BW106">
        <v>1385.1</v>
      </c>
      <c r="BX106">
        <v>134.22999999999999</v>
      </c>
      <c r="BY106">
        <v>53.74</v>
      </c>
      <c r="BZ106">
        <v>1145.52</v>
      </c>
      <c r="CA106">
        <v>4135.33</v>
      </c>
      <c r="CB106">
        <v>3238.96</v>
      </c>
      <c r="CC106">
        <v>994.23</v>
      </c>
      <c r="CD106">
        <v>5000.41</v>
      </c>
      <c r="CE106">
        <v>5512.02</v>
      </c>
      <c r="CF106">
        <v>3745.38</v>
      </c>
      <c r="CG106">
        <v>25737.63</v>
      </c>
      <c r="CH106">
        <v>585.22</v>
      </c>
      <c r="CI106">
        <v>1110.97</v>
      </c>
      <c r="CJ106">
        <v>187.42</v>
      </c>
      <c r="CK106" s="9" t="s">
        <v>6</v>
      </c>
      <c r="CL106">
        <v>42.58</v>
      </c>
      <c r="CM106">
        <v>289.31</v>
      </c>
      <c r="CN106">
        <v>502.49</v>
      </c>
      <c r="CO106">
        <v>266.43</v>
      </c>
      <c r="CP106">
        <v>12073.9</v>
      </c>
      <c r="CQ106">
        <v>73041.201270000005</v>
      </c>
      <c r="CR106">
        <v>1851.29</v>
      </c>
      <c r="CS106">
        <v>1160.82</v>
      </c>
      <c r="CT106">
        <v>958.71</v>
      </c>
      <c r="CU106">
        <v>781296.41</v>
      </c>
      <c r="CV106">
        <v>357.34</v>
      </c>
      <c r="CW106">
        <v>247.98</v>
      </c>
      <c r="CX106">
        <v>516.85</v>
      </c>
      <c r="CY106">
        <v>1845.14</v>
      </c>
      <c r="CZ106">
        <v>146.26</v>
      </c>
      <c r="DA106">
        <v>120.49</v>
      </c>
      <c r="DB106">
        <v>180.19</v>
      </c>
      <c r="DC106">
        <v>314720.87</v>
      </c>
      <c r="DD106">
        <v>28745.54</v>
      </c>
      <c r="DE106">
        <v>1361.74</v>
      </c>
      <c r="DF106">
        <v>13503.01</v>
      </c>
      <c r="DG106">
        <v>0</v>
      </c>
      <c r="DI106">
        <v>3332.32</v>
      </c>
      <c r="DJ106">
        <v>28827.53</v>
      </c>
      <c r="DK106">
        <v>88.09</v>
      </c>
      <c r="DL106">
        <v>50329.475019999998</v>
      </c>
      <c r="DM106">
        <v>121.81</v>
      </c>
      <c r="DN106">
        <v>4989.08</v>
      </c>
      <c r="DO106">
        <v>3351.51</v>
      </c>
      <c r="DP106">
        <v>2717.79</v>
      </c>
      <c r="DQ106">
        <v>1112.96</v>
      </c>
      <c r="DR106">
        <v>56832.75</v>
      </c>
      <c r="DS106">
        <v>311.02999999999997</v>
      </c>
      <c r="DT106">
        <v>3538.78</v>
      </c>
      <c r="DU106">
        <v>3232.35</v>
      </c>
      <c r="DV106">
        <v>29.59</v>
      </c>
      <c r="DW106">
        <v>186.4</v>
      </c>
      <c r="DX106">
        <v>12984.64</v>
      </c>
      <c r="DY106">
        <v>8402.2099999999991</v>
      </c>
      <c r="DZ106">
        <v>739.85</v>
      </c>
      <c r="EA106" s="6">
        <v>12327.96</v>
      </c>
      <c r="EB106">
        <v>4315.28</v>
      </c>
      <c r="EC106">
        <v>82.35</v>
      </c>
      <c r="ED106">
        <v>341.22</v>
      </c>
      <c r="EE106">
        <v>110.59</v>
      </c>
      <c r="EF106">
        <v>1617.95</v>
      </c>
      <c r="EG106">
        <v>5227.57</v>
      </c>
      <c r="EH106">
        <v>2340.4299999999998</v>
      </c>
      <c r="EI106">
        <v>1271.8499999999999</v>
      </c>
      <c r="EJ106">
        <v>535.20000000000005</v>
      </c>
      <c r="EK106">
        <v>209.63</v>
      </c>
      <c r="EL106">
        <v>610.85</v>
      </c>
      <c r="EM106">
        <v>332.77</v>
      </c>
      <c r="EN106">
        <v>653.88</v>
      </c>
      <c r="EO106">
        <v>43083.41</v>
      </c>
      <c r="EP106">
        <v>73.77</v>
      </c>
      <c r="EQ106">
        <v>4865.12</v>
      </c>
      <c r="ER106">
        <v>578.39</v>
      </c>
      <c r="ES106">
        <v>22963.27</v>
      </c>
      <c r="ET106">
        <v>232.89</v>
      </c>
      <c r="EU106">
        <v>7813.69</v>
      </c>
      <c r="EV106">
        <v>4587.54</v>
      </c>
      <c r="EW106">
        <v>6472.41</v>
      </c>
      <c r="EX106">
        <v>2044.14</v>
      </c>
      <c r="EY106" s="6">
        <v>28.26</v>
      </c>
      <c r="EZ106">
        <v>2845.96</v>
      </c>
      <c r="FA106" t="s">
        <v>6</v>
      </c>
      <c r="FB106" t="s">
        <v>6</v>
      </c>
      <c r="FC106">
        <v>2475.06</v>
      </c>
      <c r="FD106">
        <v>9275.35</v>
      </c>
      <c r="FE106">
        <v>77937.460000000006</v>
      </c>
      <c r="FF106">
        <v>18533.150000000001</v>
      </c>
      <c r="FG106">
        <v>0</v>
      </c>
      <c r="FH106">
        <v>459.59</v>
      </c>
      <c r="FI106">
        <v>177.13</v>
      </c>
      <c r="FJ106">
        <v>16192.24</v>
      </c>
      <c r="FK106">
        <v>244.16</v>
      </c>
      <c r="FL106">
        <v>305.95</v>
      </c>
      <c r="FM106">
        <v>1568.38</v>
      </c>
      <c r="FN106">
        <v>142.8819426</v>
      </c>
      <c r="FO106">
        <v>1199.95</v>
      </c>
      <c r="FP106">
        <v>323.83999999999997</v>
      </c>
      <c r="FQ106">
        <v>7407.03</v>
      </c>
      <c r="FR106">
        <v>458.61</v>
      </c>
      <c r="FS106">
        <v>8624.39</v>
      </c>
      <c r="FT106">
        <v>434.3</v>
      </c>
      <c r="FU106">
        <v>1375.19</v>
      </c>
      <c r="FV106">
        <v>2379.6999999999998</v>
      </c>
      <c r="FW106">
        <v>1071.1199999999999</v>
      </c>
      <c r="FX106">
        <v>1294.21</v>
      </c>
      <c r="FY106">
        <v>401.66</v>
      </c>
      <c r="FZ106">
        <v>19425.3</v>
      </c>
      <c r="GA106">
        <v>1946.23</v>
      </c>
      <c r="GB106">
        <v>216.37</v>
      </c>
      <c r="GC106">
        <v>8684.67</v>
      </c>
      <c r="GD106">
        <v>173.27</v>
      </c>
      <c r="GE106">
        <v>220.36</v>
      </c>
      <c r="GF106">
        <v>1268.82</v>
      </c>
      <c r="GG106">
        <v>52908.79</v>
      </c>
      <c r="GH106">
        <v>655.19000000000005</v>
      </c>
      <c r="GI106">
        <v>826.19</v>
      </c>
      <c r="GJ106">
        <v>702.52</v>
      </c>
      <c r="GK106">
        <v>294.27999999999997</v>
      </c>
      <c r="GL106">
        <v>84504.77</v>
      </c>
      <c r="GM106">
        <v>600.41999999999996</v>
      </c>
      <c r="GN106">
        <v>369.25</v>
      </c>
      <c r="GO106">
        <v>26038.13</v>
      </c>
      <c r="GP106">
        <v>720.64</v>
      </c>
      <c r="GQ106">
        <v>237892.09</v>
      </c>
      <c r="GR106">
        <v>1277.93</v>
      </c>
      <c r="GS106">
        <v>13002.93</v>
      </c>
      <c r="GT106">
        <v>1527.19</v>
      </c>
      <c r="GU106" t="s">
        <v>6</v>
      </c>
      <c r="GV106">
        <v>564.61</v>
      </c>
      <c r="GW106" t="s">
        <v>6</v>
      </c>
      <c r="GX106">
        <v>1139.4135000000001</v>
      </c>
      <c r="GY106">
        <v>5119.2</v>
      </c>
      <c r="GZ106">
        <v>2063.7399999999998</v>
      </c>
      <c r="HA106">
        <v>749566.88</v>
      </c>
      <c r="HB106">
        <v>216.09</v>
      </c>
      <c r="HC106">
        <v>146.82</v>
      </c>
      <c r="HD106">
        <v>373.4</v>
      </c>
      <c r="HE106">
        <v>2533.12</v>
      </c>
      <c r="HF106">
        <v>2319.7199999999998</v>
      </c>
      <c r="HG106">
        <v>15966.26</v>
      </c>
      <c r="HH106">
        <v>64.55</v>
      </c>
      <c r="HI106">
        <v>66.69</v>
      </c>
      <c r="HJ106">
        <v>520.66</v>
      </c>
      <c r="HK106">
        <v>41385.269999999997</v>
      </c>
      <c r="HL106">
        <v>2241.77</v>
      </c>
      <c r="HM106">
        <v>193.79</v>
      </c>
      <c r="HN106">
        <v>71815.100000000006</v>
      </c>
      <c r="HO106">
        <v>4690.01</v>
      </c>
      <c r="HP106">
        <v>11961.59</v>
      </c>
      <c r="HQ106">
        <v>427.15</v>
      </c>
      <c r="HR106">
        <v>1298.9000000000001</v>
      </c>
      <c r="HS106">
        <v>2660.99</v>
      </c>
      <c r="HT106">
        <v>88806.41</v>
      </c>
      <c r="HU106">
        <v>9454.32</v>
      </c>
      <c r="HV106" s="6">
        <v>175048.3</v>
      </c>
      <c r="HW106">
        <v>300.02</v>
      </c>
      <c r="HX106">
        <v>148266.96</v>
      </c>
      <c r="HY106">
        <v>11940.85</v>
      </c>
      <c r="HZ106">
        <v>225.9</v>
      </c>
      <c r="IA106">
        <v>247.01</v>
      </c>
      <c r="IB106">
        <v>162.76</v>
      </c>
      <c r="IC106">
        <v>3953.76</v>
      </c>
      <c r="ID106">
        <v>2214.85</v>
      </c>
      <c r="IE106">
        <v>3222.93</v>
      </c>
      <c r="IF106">
        <v>4953.95</v>
      </c>
      <c r="IG106">
        <v>1036.79</v>
      </c>
      <c r="IH106">
        <v>12982.08</v>
      </c>
      <c r="II106">
        <v>83672.92</v>
      </c>
      <c r="IJ106">
        <v>696.48</v>
      </c>
      <c r="IK106">
        <v>321.26</v>
      </c>
      <c r="IL106">
        <v>586.73</v>
      </c>
      <c r="IM106">
        <v>13.1</v>
      </c>
      <c r="IO106">
        <v>948.78</v>
      </c>
      <c r="IP106">
        <v>1938.55</v>
      </c>
      <c r="IQ106">
        <v>1481.72</v>
      </c>
      <c r="IR106">
        <v>934.25</v>
      </c>
      <c r="IS106">
        <v>6449.08</v>
      </c>
      <c r="IT106">
        <v>4971.93</v>
      </c>
      <c r="IU106">
        <v>1673.99</v>
      </c>
      <c r="IV106">
        <v>232.2</v>
      </c>
      <c r="IW106">
        <v>620.96</v>
      </c>
      <c r="IX106">
        <v>2023.86</v>
      </c>
      <c r="IY106">
        <v>190.97</v>
      </c>
      <c r="IZ106">
        <v>350.88</v>
      </c>
      <c r="JA106">
        <v>87546.66</v>
      </c>
      <c r="JB106">
        <v>510.43</v>
      </c>
      <c r="JC106">
        <v>792.14</v>
      </c>
      <c r="JD106">
        <v>536.12</v>
      </c>
      <c r="JE106">
        <v>5626.55</v>
      </c>
      <c r="JF106">
        <v>874.09</v>
      </c>
      <c r="JG106">
        <v>0</v>
      </c>
      <c r="JH106">
        <v>655.49</v>
      </c>
      <c r="JI106">
        <v>193.95</v>
      </c>
      <c r="JJ106">
        <v>473.4</v>
      </c>
      <c r="JK106">
        <v>2072.73</v>
      </c>
      <c r="JL106">
        <v>304.33999999999997</v>
      </c>
      <c r="JM106">
        <v>1664.94</v>
      </c>
      <c r="JN106">
        <v>7797.69</v>
      </c>
      <c r="JO106">
        <v>1618.47</v>
      </c>
      <c r="JP106">
        <v>16801.169999999998</v>
      </c>
      <c r="JQ106">
        <v>61746.55</v>
      </c>
      <c r="JR106">
        <v>154.63999999999999</v>
      </c>
      <c r="JS106">
        <v>4985.32</v>
      </c>
      <c r="JT106">
        <v>2147.25</v>
      </c>
      <c r="JU106">
        <v>1133.49</v>
      </c>
      <c r="JV106">
        <v>520.91999999999996</v>
      </c>
      <c r="JW106">
        <v>12077.72</v>
      </c>
      <c r="JX106">
        <v>2044.8</v>
      </c>
      <c r="JY106">
        <v>177.03</v>
      </c>
      <c r="JZ106">
        <v>96.06</v>
      </c>
      <c r="KA106">
        <v>3272.58</v>
      </c>
      <c r="KB106">
        <v>363.86</v>
      </c>
      <c r="KC106">
        <v>1878.46</v>
      </c>
      <c r="KD106">
        <v>917.55</v>
      </c>
      <c r="KE106" t="s">
        <v>6</v>
      </c>
      <c r="KF106">
        <v>545.28</v>
      </c>
      <c r="KG106">
        <v>14648.85</v>
      </c>
      <c r="KH106">
        <v>22747.52</v>
      </c>
      <c r="KI106">
        <v>27973.23</v>
      </c>
      <c r="KJ106">
        <v>3013.07</v>
      </c>
      <c r="KK106">
        <v>1338.68</v>
      </c>
      <c r="KL106">
        <v>1674.98</v>
      </c>
    </row>
    <row r="107" spans="1:298" x14ac:dyDescent="0.3">
      <c r="A107" s="8">
        <v>45032</v>
      </c>
      <c r="B107">
        <v>676.61</v>
      </c>
      <c r="C107">
        <v>13222.24</v>
      </c>
      <c r="D107">
        <v>3668.6</v>
      </c>
      <c r="E107">
        <v>225.35</v>
      </c>
      <c r="F107">
        <v>13564.93</v>
      </c>
      <c r="G107">
        <v>16728.64</v>
      </c>
      <c r="H107">
        <v>1313.9</v>
      </c>
      <c r="I107" t="s">
        <v>6</v>
      </c>
      <c r="J107">
        <v>2673.41</v>
      </c>
      <c r="K107">
        <v>9808.2199999999993</v>
      </c>
      <c r="L107">
        <v>10758.35</v>
      </c>
      <c r="M107">
        <v>110.79</v>
      </c>
      <c r="N107" t="s">
        <v>6</v>
      </c>
      <c r="O107">
        <v>52.25</v>
      </c>
      <c r="P107">
        <v>6867.41</v>
      </c>
      <c r="Q107">
        <v>2003.66</v>
      </c>
      <c r="R107">
        <v>7116.51</v>
      </c>
      <c r="S107">
        <v>40.86</v>
      </c>
      <c r="T107">
        <v>47923</v>
      </c>
      <c r="U107">
        <v>1797.32</v>
      </c>
      <c r="V107">
        <v>25390.13</v>
      </c>
      <c r="W107">
        <v>425</v>
      </c>
      <c r="X107">
        <v>267.19</v>
      </c>
      <c r="Y107">
        <v>50492.86</v>
      </c>
      <c r="Z107">
        <v>74.86</v>
      </c>
      <c r="AA107">
        <v>116.64</v>
      </c>
      <c r="AB107">
        <v>1168423.01</v>
      </c>
      <c r="AC107">
        <v>122598.24</v>
      </c>
      <c r="AD107">
        <v>269.69</v>
      </c>
      <c r="AE107">
        <v>4698.12</v>
      </c>
      <c r="AF107">
        <v>1767.81</v>
      </c>
      <c r="AG107">
        <v>18028.3</v>
      </c>
      <c r="AH107">
        <v>349.66</v>
      </c>
      <c r="AI107">
        <v>23722.74</v>
      </c>
      <c r="AJ107">
        <v>21067.42</v>
      </c>
      <c r="AK107">
        <v>18313.310000000001</v>
      </c>
      <c r="AL107">
        <v>409.81</v>
      </c>
      <c r="AM107">
        <v>481.2</v>
      </c>
      <c r="AN107" t="s">
        <v>6</v>
      </c>
      <c r="AO107">
        <v>913.79</v>
      </c>
      <c r="AP107">
        <v>214.41</v>
      </c>
      <c r="AQ107" s="6">
        <v>23647.85</v>
      </c>
      <c r="AR107">
        <v>121.05</v>
      </c>
      <c r="AS107">
        <v>12960</v>
      </c>
      <c r="AT107">
        <v>102.35</v>
      </c>
      <c r="AU107">
        <v>27290.93</v>
      </c>
      <c r="AV107">
        <v>571.5</v>
      </c>
      <c r="AW107">
        <v>143.4</v>
      </c>
      <c r="AX107">
        <v>80.75</v>
      </c>
      <c r="AY107">
        <v>72.599999999999994</v>
      </c>
      <c r="AZ107">
        <v>1459.56</v>
      </c>
      <c r="BA107">
        <v>982.55</v>
      </c>
      <c r="BB107">
        <v>125.45</v>
      </c>
      <c r="BC107">
        <v>581.87</v>
      </c>
      <c r="BD107">
        <v>2450.0700000000002</v>
      </c>
      <c r="BE107">
        <v>600.54999999999995</v>
      </c>
      <c r="BF107">
        <v>3022.96</v>
      </c>
      <c r="BG107">
        <v>5228.37</v>
      </c>
      <c r="BH107">
        <v>1906.26</v>
      </c>
      <c r="BI107">
        <v>1068.3599999999999</v>
      </c>
      <c r="BJ107">
        <v>45364.27</v>
      </c>
      <c r="BK107">
        <v>6932.66</v>
      </c>
      <c r="BL107">
        <v>4970.99</v>
      </c>
      <c r="BM107">
        <v>199.52</v>
      </c>
      <c r="BN107">
        <v>141.91999999999999</v>
      </c>
      <c r="BO107">
        <v>1301.3900000000001</v>
      </c>
      <c r="BP107">
        <v>218.25</v>
      </c>
      <c r="BQ107">
        <v>75.36</v>
      </c>
      <c r="BR107">
        <v>613.80999999999995</v>
      </c>
      <c r="BS107">
        <v>409.79</v>
      </c>
      <c r="BT107">
        <v>182.31</v>
      </c>
      <c r="BU107" s="9">
        <v>44959.21</v>
      </c>
      <c r="BV107">
        <v>22249.16</v>
      </c>
      <c r="BW107">
        <v>1339.17</v>
      </c>
      <c r="BX107">
        <v>132.29</v>
      </c>
      <c r="BY107">
        <v>50.74</v>
      </c>
      <c r="BZ107">
        <v>1532.82</v>
      </c>
      <c r="CA107">
        <v>4440.45</v>
      </c>
      <c r="CB107">
        <v>3029.15</v>
      </c>
      <c r="CC107">
        <v>958.98</v>
      </c>
      <c r="CD107">
        <v>4538.22</v>
      </c>
      <c r="CE107">
        <v>5314.02</v>
      </c>
      <c r="CF107">
        <v>3496.27</v>
      </c>
      <c r="CG107">
        <v>25720.22</v>
      </c>
      <c r="CH107">
        <v>580.35</v>
      </c>
      <c r="CI107">
        <v>966.23</v>
      </c>
      <c r="CJ107">
        <v>150.66999999999999</v>
      </c>
      <c r="CK107" s="9">
        <v>0</v>
      </c>
      <c r="CL107">
        <v>41.47</v>
      </c>
      <c r="CM107">
        <v>248.47</v>
      </c>
      <c r="CN107">
        <v>532.24</v>
      </c>
      <c r="CO107">
        <v>231.29</v>
      </c>
      <c r="CP107">
        <v>9779.52</v>
      </c>
      <c r="CQ107">
        <v>67448.060100000002</v>
      </c>
      <c r="CR107">
        <v>1402.85</v>
      </c>
      <c r="CS107">
        <v>1118.8900000000001</v>
      </c>
      <c r="CT107">
        <v>836</v>
      </c>
      <c r="CU107">
        <v>571853.79</v>
      </c>
      <c r="CV107">
        <v>343.9</v>
      </c>
      <c r="CW107">
        <v>237.16</v>
      </c>
      <c r="CX107">
        <v>503.9</v>
      </c>
      <c r="CY107">
        <v>1753.26</v>
      </c>
      <c r="CZ107">
        <v>137.24</v>
      </c>
      <c r="DA107">
        <v>71.7</v>
      </c>
      <c r="DB107">
        <v>150.6</v>
      </c>
      <c r="DC107">
        <v>260465.84</v>
      </c>
      <c r="DD107">
        <v>26972.27</v>
      </c>
      <c r="DE107">
        <v>1317.63</v>
      </c>
      <c r="DF107">
        <v>11443.99</v>
      </c>
      <c r="DG107">
        <v>0</v>
      </c>
      <c r="DI107">
        <v>3138.44</v>
      </c>
      <c r="DJ107">
        <v>21387.59</v>
      </c>
      <c r="DK107">
        <v>76.819999999999993</v>
      </c>
      <c r="DL107">
        <v>44511.693950000001</v>
      </c>
      <c r="DM107">
        <v>134.86000000000001</v>
      </c>
      <c r="DN107">
        <v>5020.18</v>
      </c>
      <c r="DO107">
        <v>2898.93</v>
      </c>
      <c r="DP107">
        <v>2374.06</v>
      </c>
      <c r="DQ107">
        <v>1086.69</v>
      </c>
      <c r="DR107">
        <v>52658.17</v>
      </c>
      <c r="DS107">
        <v>271.07</v>
      </c>
      <c r="DT107">
        <v>3542.26</v>
      </c>
      <c r="DU107">
        <v>3085.42</v>
      </c>
      <c r="DV107">
        <v>15.41</v>
      </c>
      <c r="DW107">
        <v>185.51</v>
      </c>
      <c r="DX107">
        <v>12117.73</v>
      </c>
      <c r="DY107">
        <v>7042.97</v>
      </c>
      <c r="DZ107">
        <v>668.08</v>
      </c>
      <c r="EA107" s="6">
        <v>14957.13</v>
      </c>
      <c r="EB107">
        <v>4319.4399999999996</v>
      </c>
      <c r="EC107">
        <v>81.5</v>
      </c>
      <c r="ED107">
        <v>325.23</v>
      </c>
      <c r="EE107">
        <v>74.52</v>
      </c>
      <c r="EF107">
        <v>1633.13</v>
      </c>
      <c r="EG107">
        <v>4988.84</v>
      </c>
      <c r="EH107">
        <v>2264.6799999999998</v>
      </c>
      <c r="EI107">
        <v>1213.58</v>
      </c>
      <c r="EJ107">
        <v>536.83000000000004</v>
      </c>
      <c r="EK107">
        <v>203.18</v>
      </c>
      <c r="EL107">
        <v>502.66</v>
      </c>
      <c r="EM107">
        <v>306.18</v>
      </c>
      <c r="EN107">
        <v>390.6</v>
      </c>
      <c r="EO107">
        <v>37424.89</v>
      </c>
      <c r="EP107">
        <v>74.75</v>
      </c>
      <c r="EQ107">
        <v>4538.1000000000004</v>
      </c>
      <c r="ER107">
        <v>574.41999999999996</v>
      </c>
      <c r="ES107">
        <v>22120.85</v>
      </c>
      <c r="ET107">
        <v>193.64</v>
      </c>
      <c r="EU107">
        <v>6767.59</v>
      </c>
      <c r="EV107">
        <v>4981.37</v>
      </c>
      <c r="EW107">
        <v>5725.73</v>
      </c>
      <c r="EX107">
        <v>1884.33</v>
      </c>
      <c r="EY107" s="6">
        <v>0.21</v>
      </c>
      <c r="EZ107">
        <v>2837.63</v>
      </c>
      <c r="FA107">
        <v>1219.24</v>
      </c>
      <c r="FB107" t="s">
        <v>6</v>
      </c>
      <c r="FC107">
        <v>2387.88</v>
      </c>
      <c r="FD107">
        <v>7037.8</v>
      </c>
      <c r="FE107">
        <v>64756.97</v>
      </c>
      <c r="FF107">
        <v>18496.759999999998</v>
      </c>
      <c r="FG107">
        <v>0</v>
      </c>
      <c r="FH107">
        <v>436.56</v>
      </c>
      <c r="FI107">
        <v>162.16</v>
      </c>
      <c r="FJ107">
        <v>14089.76</v>
      </c>
      <c r="FK107">
        <v>223.68</v>
      </c>
      <c r="FL107">
        <v>69.53</v>
      </c>
      <c r="FM107">
        <v>1565.95</v>
      </c>
      <c r="FN107">
        <v>148.68536309999999</v>
      </c>
      <c r="FO107">
        <v>1446.65</v>
      </c>
      <c r="FP107">
        <v>310.32</v>
      </c>
      <c r="FQ107">
        <v>6866.87</v>
      </c>
      <c r="FR107">
        <v>580.03</v>
      </c>
      <c r="FS107">
        <v>8552.36</v>
      </c>
      <c r="FT107">
        <v>367.72</v>
      </c>
      <c r="FU107">
        <v>1345.83</v>
      </c>
      <c r="FV107">
        <v>2108.5700000000002</v>
      </c>
      <c r="FW107">
        <v>1098.6199999999999</v>
      </c>
      <c r="FX107">
        <v>1213.42</v>
      </c>
      <c r="FY107">
        <v>269.33</v>
      </c>
      <c r="FZ107">
        <v>16069.47</v>
      </c>
      <c r="GA107">
        <v>1894.73</v>
      </c>
      <c r="GB107">
        <v>216.01</v>
      </c>
      <c r="GC107">
        <v>7378.09</v>
      </c>
      <c r="GD107">
        <v>118.29</v>
      </c>
      <c r="GE107">
        <v>177.75</v>
      </c>
      <c r="GF107">
        <v>1272.32</v>
      </c>
      <c r="GG107">
        <v>49393.06</v>
      </c>
      <c r="GH107">
        <v>593.87</v>
      </c>
      <c r="GI107">
        <v>751.16</v>
      </c>
      <c r="GJ107">
        <v>691.03</v>
      </c>
      <c r="GK107">
        <v>271.16000000000003</v>
      </c>
      <c r="GL107">
        <v>83879.990000000005</v>
      </c>
      <c r="GM107">
        <v>529.38</v>
      </c>
      <c r="GN107">
        <v>334.26</v>
      </c>
      <c r="GO107">
        <v>26575.200000000001</v>
      </c>
      <c r="GP107">
        <v>594.92999999999995</v>
      </c>
      <c r="GQ107">
        <v>198049.81</v>
      </c>
      <c r="GR107">
        <v>1269.75</v>
      </c>
      <c r="GS107">
        <v>12880.08</v>
      </c>
      <c r="GT107">
        <v>1175.3399999999999</v>
      </c>
      <c r="GU107" t="s">
        <v>6</v>
      </c>
      <c r="GV107">
        <v>546.01</v>
      </c>
      <c r="GW107" t="s">
        <v>6</v>
      </c>
      <c r="GX107">
        <v>1156.2462</v>
      </c>
      <c r="GY107">
        <v>4262</v>
      </c>
      <c r="GZ107">
        <v>1968.54</v>
      </c>
      <c r="HA107">
        <v>634653.89</v>
      </c>
      <c r="HB107">
        <v>196.61</v>
      </c>
      <c r="HC107">
        <v>125.81</v>
      </c>
      <c r="HD107">
        <v>300.61</v>
      </c>
      <c r="HE107">
        <v>2437.21</v>
      </c>
      <c r="HF107">
        <v>2118.13</v>
      </c>
      <c r="HG107">
        <v>12570.06</v>
      </c>
      <c r="HH107">
        <v>58.77</v>
      </c>
      <c r="HI107">
        <v>59.08</v>
      </c>
      <c r="HJ107">
        <v>434.97</v>
      </c>
      <c r="HK107">
        <v>39649.26</v>
      </c>
      <c r="HL107">
        <v>2061.69</v>
      </c>
      <c r="HM107">
        <v>187.97</v>
      </c>
      <c r="HN107">
        <v>67179.759999999995</v>
      </c>
      <c r="HO107">
        <v>4489.63</v>
      </c>
      <c r="HP107">
        <v>11134.17</v>
      </c>
      <c r="HQ107">
        <v>329.39</v>
      </c>
      <c r="HR107">
        <v>1165.8900000000001</v>
      </c>
      <c r="HS107">
        <v>2619.66</v>
      </c>
      <c r="HT107">
        <v>88585.35</v>
      </c>
      <c r="HU107">
        <v>9366.89</v>
      </c>
      <c r="HV107" s="6">
        <v>151643.67000000001</v>
      </c>
      <c r="HW107">
        <v>283.87</v>
      </c>
      <c r="HX107">
        <v>116508.43</v>
      </c>
      <c r="HY107">
        <v>11390.72</v>
      </c>
      <c r="HZ107">
        <v>215.21</v>
      </c>
      <c r="IA107">
        <v>172.47</v>
      </c>
      <c r="IB107">
        <v>154.32</v>
      </c>
      <c r="IC107">
        <v>3665.42</v>
      </c>
      <c r="ID107">
        <v>2029.7</v>
      </c>
      <c r="IE107">
        <v>2933.99</v>
      </c>
      <c r="IF107">
        <v>4291.87</v>
      </c>
      <c r="IG107">
        <v>964.5</v>
      </c>
      <c r="IH107">
        <v>12150.74</v>
      </c>
      <c r="II107">
        <v>80409.64</v>
      </c>
      <c r="IJ107">
        <v>834.01</v>
      </c>
      <c r="IK107">
        <v>291.02</v>
      </c>
      <c r="IL107">
        <v>584.77</v>
      </c>
      <c r="IM107">
        <v>13.16</v>
      </c>
      <c r="IO107">
        <v>915.29</v>
      </c>
      <c r="IP107">
        <v>1874.03</v>
      </c>
      <c r="IQ107">
        <v>1327.69</v>
      </c>
      <c r="IR107">
        <v>875.08</v>
      </c>
      <c r="IS107">
        <v>4737.7</v>
      </c>
      <c r="IT107">
        <v>4182.88</v>
      </c>
      <c r="IU107">
        <v>1578.54</v>
      </c>
      <c r="IV107">
        <v>214.52</v>
      </c>
      <c r="IW107">
        <v>548.21</v>
      </c>
      <c r="IX107">
        <v>1929.16</v>
      </c>
      <c r="IY107">
        <v>181.48</v>
      </c>
      <c r="IZ107">
        <v>293.39</v>
      </c>
      <c r="JA107">
        <v>79369.8</v>
      </c>
      <c r="JB107">
        <v>483.47</v>
      </c>
      <c r="JC107">
        <v>675.96</v>
      </c>
      <c r="JD107">
        <v>571.19000000000005</v>
      </c>
      <c r="JE107">
        <v>4829.8</v>
      </c>
      <c r="JF107">
        <v>760.08</v>
      </c>
      <c r="JG107">
        <v>0</v>
      </c>
      <c r="JH107">
        <v>672.5</v>
      </c>
      <c r="JI107">
        <v>176.4</v>
      </c>
      <c r="JJ107">
        <v>400.09</v>
      </c>
      <c r="JK107">
        <v>2147.31</v>
      </c>
      <c r="JL107">
        <v>260.22000000000003</v>
      </c>
      <c r="JM107">
        <v>1448.67</v>
      </c>
      <c r="JN107">
        <v>6410.78</v>
      </c>
      <c r="JO107">
        <v>1475.22</v>
      </c>
      <c r="JP107">
        <v>19306.759999999998</v>
      </c>
      <c r="JQ107">
        <v>55132.22</v>
      </c>
      <c r="JR107">
        <v>130.97</v>
      </c>
      <c r="JS107">
        <v>4331.43</v>
      </c>
      <c r="JT107">
        <v>2080.73</v>
      </c>
      <c r="JU107">
        <v>909.72</v>
      </c>
      <c r="JV107">
        <v>423.72</v>
      </c>
      <c r="JW107">
        <v>10305.83</v>
      </c>
      <c r="JX107">
        <v>1983.21</v>
      </c>
      <c r="JY107">
        <v>171.84</v>
      </c>
      <c r="JZ107">
        <v>65.69</v>
      </c>
      <c r="KA107">
        <v>2898.61</v>
      </c>
      <c r="KB107">
        <v>311.45999999999998</v>
      </c>
      <c r="KC107">
        <v>1473.83</v>
      </c>
      <c r="KD107">
        <v>917.9</v>
      </c>
      <c r="KE107" t="s">
        <v>6</v>
      </c>
      <c r="KF107">
        <v>472.73</v>
      </c>
      <c r="KG107">
        <v>14328.57</v>
      </c>
      <c r="KH107">
        <v>22599.51</v>
      </c>
      <c r="KI107">
        <v>26193.56</v>
      </c>
      <c r="KJ107">
        <v>2865.65</v>
      </c>
      <c r="KK107">
        <v>1206.6600000000001</v>
      </c>
      <c r="KL107">
        <v>1569.08</v>
      </c>
    </row>
    <row r="108" spans="1:298" x14ac:dyDescent="0.3">
      <c r="A108" s="8">
        <v>45033</v>
      </c>
      <c r="B108">
        <v>637.41999999999996</v>
      </c>
      <c r="C108">
        <v>13222.09</v>
      </c>
      <c r="D108">
        <v>3698.57</v>
      </c>
      <c r="E108">
        <v>198.16</v>
      </c>
      <c r="F108">
        <v>12664.37</v>
      </c>
      <c r="G108">
        <v>16488.86</v>
      </c>
      <c r="H108">
        <v>1126.44</v>
      </c>
      <c r="I108">
        <v>337.73</v>
      </c>
      <c r="J108">
        <v>2621.86</v>
      </c>
      <c r="K108">
        <v>9380.9</v>
      </c>
      <c r="L108">
        <v>10025.66</v>
      </c>
      <c r="M108">
        <v>98.14</v>
      </c>
      <c r="N108" t="s">
        <v>6</v>
      </c>
      <c r="O108">
        <v>49.32</v>
      </c>
      <c r="P108">
        <v>6328.98</v>
      </c>
      <c r="Q108">
        <v>1949.89</v>
      </c>
      <c r="R108">
        <v>6510.07</v>
      </c>
      <c r="S108">
        <v>41.8</v>
      </c>
      <c r="T108">
        <v>42841.45</v>
      </c>
      <c r="U108">
        <v>1689.08</v>
      </c>
      <c r="V108">
        <v>23899.73</v>
      </c>
      <c r="W108">
        <v>393.6</v>
      </c>
      <c r="X108">
        <v>270.7</v>
      </c>
      <c r="Y108">
        <v>50758.25</v>
      </c>
      <c r="Z108">
        <v>76.430000000000007</v>
      </c>
      <c r="AA108">
        <v>98.89</v>
      </c>
      <c r="AB108">
        <v>1122949.72</v>
      </c>
      <c r="AC108">
        <v>115177.87</v>
      </c>
      <c r="AD108">
        <v>216.62</v>
      </c>
      <c r="AE108">
        <v>4463.47</v>
      </c>
      <c r="AF108">
        <v>1529.54</v>
      </c>
      <c r="AG108">
        <v>19512.52</v>
      </c>
      <c r="AH108">
        <v>332.55</v>
      </c>
      <c r="AI108" t="s">
        <v>6</v>
      </c>
      <c r="AJ108">
        <v>18733.36</v>
      </c>
      <c r="AK108">
        <v>18603.62</v>
      </c>
      <c r="AL108">
        <v>373.91</v>
      </c>
      <c r="AM108">
        <v>471.6</v>
      </c>
      <c r="AN108" t="s">
        <v>6</v>
      </c>
      <c r="AO108">
        <v>891.4</v>
      </c>
      <c r="AP108">
        <v>255.79</v>
      </c>
      <c r="AQ108" s="6">
        <v>23772.9</v>
      </c>
      <c r="AR108">
        <v>119.83</v>
      </c>
      <c r="AS108">
        <v>7922.27</v>
      </c>
      <c r="AT108">
        <v>96.85</v>
      </c>
      <c r="AU108">
        <v>24753.86</v>
      </c>
      <c r="AV108">
        <v>523.75</v>
      </c>
      <c r="AW108">
        <v>123.14</v>
      </c>
      <c r="AX108">
        <v>115.45</v>
      </c>
      <c r="AY108">
        <v>74.239999999999995</v>
      </c>
      <c r="AZ108">
        <v>1378.23</v>
      </c>
      <c r="BA108">
        <v>976.93</v>
      </c>
      <c r="BB108">
        <v>118.01</v>
      </c>
      <c r="BC108">
        <v>505.6</v>
      </c>
      <c r="BD108">
        <v>2250.85</v>
      </c>
      <c r="BE108">
        <v>565.17999999999995</v>
      </c>
      <c r="BF108">
        <v>2715.01</v>
      </c>
      <c r="BG108">
        <v>5030.03</v>
      </c>
      <c r="BH108">
        <v>1688.36</v>
      </c>
      <c r="BI108">
        <v>973.33</v>
      </c>
      <c r="BJ108">
        <v>41334.85</v>
      </c>
      <c r="BK108">
        <v>6504.16</v>
      </c>
      <c r="BL108">
        <v>4657.55</v>
      </c>
      <c r="BM108">
        <v>169.01</v>
      </c>
      <c r="BN108">
        <v>120.42</v>
      </c>
      <c r="BO108">
        <v>1260.8699999999999</v>
      </c>
      <c r="BP108">
        <v>203.02</v>
      </c>
      <c r="BQ108">
        <v>66.77</v>
      </c>
      <c r="BR108">
        <v>573.4</v>
      </c>
      <c r="BS108">
        <v>353.26</v>
      </c>
      <c r="BT108">
        <v>176.25</v>
      </c>
      <c r="BU108" s="9">
        <v>43439.72</v>
      </c>
      <c r="BV108">
        <v>22226.18</v>
      </c>
      <c r="BW108">
        <v>1298.1500000000001</v>
      </c>
      <c r="BX108">
        <v>130.94999999999999</v>
      </c>
      <c r="BY108">
        <v>46.18</v>
      </c>
      <c r="BZ108">
        <v>1032.67</v>
      </c>
      <c r="CA108">
        <v>3888.9</v>
      </c>
      <c r="CB108">
        <v>2895.58</v>
      </c>
      <c r="CC108">
        <v>920.6</v>
      </c>
      <c r="CD108">
        <v>4276.3900000000003</v>
      </c>
      <c r="CE108">
        <v>5229.7299999999996</v>
      </c>
      <c r="CF108">
        <v>3189.57</v>
      </c>
      <c r="CG108">
        <v>25734.27</v>
      </c>
      <c r="CH108">
        <v>583.33000000000004</v>
      </c>
      <c r="CI108">
        <v>749.92</v>
      </c>
      <c r="CJ108">
        <v>119.32</v>
      </c>
      <c r="CK108" s="9" t="s">
        <v>6</v>
      </c>
      <c r="CL108">
        <v>33.53</v>
      </c>
      <c r="CM108">
        <v>222.12</v>
      </c>
      <c r="CN108">
        <v>532.16</v>
      </c>
      <c r="CO108">
        <v>199.64</v>
      </c>
      <c r="CP108">
        <v>8135.25</v>
      </c>
      <c r="CQ108">
        <v>52743.696709999997</v>
      </c>
      <c r="CR108">
        <v>1204.98</v>
      </c>
      <c r="CS108">
        <v>1118.0899999999999</v>
      </c>
      <c r="CT108">
        <v>671.15</v>
      </c>
      <c r="CU108">
        <v>586835</v>
      </c>
      <c r="CV108">
        <v>326.51</v>
      </c>
      <c r="CW108">
        <v>210.9</v>
      </c>
      <c r="CX108">
        <v>483.38</v>
      </c>
      <c r="CY108">
        <v>1709.01</v>
      </c>
      <c r="CZ108">
        <v>126.77</v>
      </c>
      <c r="DA108">
        <v>68.540000000000006</v>
      </c>
      <c r="DB108">
        <v>130.03</v>
      </c>
      <c r="DC108">
        <v>234774.81</v>
      </c>
      <c r="DD108">
        <v>23873.83</v>
      </c>
      <c r="DE108">
        <v>1280.6300000000001</v>
      </c>
      <c r="DF108">
        <v>9402.9500000000007</v>
      </c>
      <c r="DG108">
        <v>0</v>
      </c>
      <c r="DI108">
        <v>2979.59</v>
      </c>
      <c r="DJ108">
        <v>18428.04</v>
      </c>
      <c r="DK108">
        <v>62.15</v>
      </c>
      <c r="DL108">
        <v>44711.742630000001</v>
      </c>
      <c r="DM108">
        <v>119.07</v>
      </c>
      <c r="DN108">
        <v>4936.1400000000003</v>
      </c>
      <c r="DO108">
        <v>2721.11</v>
      </c>
      <c r="DP108">
        <v>2190.13</v>
      </c>
      <c r="DQ108">
        <v>1013.66</v>
      </c>
      <c r="DR108">
        <v>48942.45</v>
      </c>
      <c r="DS108">
        <v>253.16</v>
      </c>
      <c r="DT108">
        <v>3636.93</v>
      </c>
      <c r="DU108">
        <v>2905.19</v>
      </c>
      <c r="DV108">
        <v>13.64</v>
      </c>
      <c r="DW108">
        <v>179.21</v>
      </c>
      <c r="DX108">
        <v>11175.16</v>
      </c>
      <c r="DY108">
        <v>4903.46</v>
      </c>
      <c r="DZ108">
        <v>573.91</v>
      </c>
      <c r="EA108" s="6">
        <v>16082.35</v>
      </c>
      <c r="EB108">
        <v>4394.1499999999996</v>
      </c>
      <c r="EC108">
        <v>67.239999999999995</v>
      </c>
      <c r="ED108">
        <v>323.07</v>
      </c>
      <c r="EE108">
        <v>67.66</v>
      </c>
      <c r="EF108">
        <v>1631.24</v>
      </c>
      <c r="EG108">
        <v>4552.5</v>
      </c>
      <c r="EH108">
        <v>2213.04</v>
      </c>
      <c r="EI108">
        <v>1154.8499999999999</v>
      </c>
      <c r="EJ108">
        <v>497.25</v>
      </c>
      <c r="EK108">
        <v>194.38</v>
      </c>
      <c r="EL108">
        <v>461.32</v>
      </c>
      <c r="EM108">
        <v>319.10000000000002</v>
      </c>
      <c r="EN108">
        <v>297.14999999999998</v>
      </c>
      <c r="EO108">
        <v>37321.79</v>
      </c>
      <c r="EP108">
        <v>69.040000000000006</v>
      </c>
      <c r="EQ108">
        <v>4226.32</v>
      </c>
      <c r="ER108">
        <v>573.77</v>
      </c>
      <c r="ES108">
        <v>21152.39</v>
      </c>
      <c r="ET108">
        <v>207.25</v>
      </c>
      <c r="EU108">
        <v>6911.56</v>
      </c>
      <c r="EV108">
        <v>4445.5600000000004</v>
      </c>
      <c r="EW108">
        <v>5500.86</v>
      </c>
      <c r="EX108">
        <v>1785.17</v>
      </c>
      <c r="EY108" s="6">
        <v>0.22</v>
      </c>
      <c r="EZ108">
        <v>2850.45</v>
      </c>
      <c r="FA108">
        <v>1105.73</v>
      </c>
      <c r="FB108" t="s">
        <v>6</v>
      </c>
      <c r="FC108">
        <v>2171.6799999999998</v>
      </c>
      <c r="FD108">
        <v>6377.7</v>
      </c>
      <c r="FE108">
        <v>59268.74</v>
      </c>
      <c r="FF108">
        <v>18501.18</v>
      </c>
      <c r="FG108">
        <v>1711.22</v>
      </c>
      <c r="FH108">
        <v>426.25</v>
      </c>
      <c r="FI108">
        <v>162.51</v>
      </c>
      <c r="FJ108">
        <v>10852.51</v>
      </c>
      <c r="FK108">
        <v>210.94</v>
      </c>
      <c r="FL108">
        <v>201.89</v>
      </c>
      <c r="FM108">
        <v>1478.56</v>
      </c>
      <c r="FN108">
        <v>148.81707990000001</v>
      </c>
      <c r="FO108">
        <v>1366.74</v>
      </c>
      <c r="FP108">
        <v>283.42</v>
      </c>
      <c r="FQ108">
        <v>6547.57</v>
      </c>
      <c r="FR108">
        <v>599.22</v>
      </c>
      <c r="FS108">
        <v>4727.5</v>
      </c>
      <c r="FT108">
        <v>384.57</v>
      </c>
      <c r="FU108">
        <v>1150.0999999999999</v>
      </c>
      <c r="FV108">
        <v>1901.54</v>
      </c>
      <c r="FW108">
        <v>1030.1600000000001</v>
      </c>
      <c r="FX108">
        <v>1112.82</v>
      </c>
      <c r="FY108">
        <v>233.04</v>
      </c>
      <c r="FZ108">
        <v>13456.82</v>
      </c>
      <c r="GA108">
        <v>1834.7</v>
      </c>
      <c r="GB108">
        <v>204.79</v>
      </c>
      <c r="GC108">
        <v>6896.28</v>
      </c>
      <c r="GD108">
        <v>102.4</v>
      </c>
      <c r="GE108">
        <v>157.47999999999999</v>
      </c>
      <c r="GF108">
        <v>1041.74</v>
      </c>
      <c r="GG108">
        <v>48121.33</v>
      </c>
      <c r="GH108">
        <v>556.29</v>
      </c>
      <c r="GI108">
        <v>727.97</v>
      </c>
      <c r="GJ108">
        <v>670.36</v>
      </c>
      <c r="GK108">
        <v>255.83</v>
      </c>
      <c r="GL108">
        <v>91660.44</v>
      </c>
      <c r="GM108">
        <v>537.74</v>
      </c>
      <c r="GN108">
        <v>238.19</v>
      </c>
      <c r="GO108">
        <v>25351.27</v>
      </c>
      <c r="GP108">
        <v>544.21</v>
      </c>
      <c r="GQ108">
        <v>180536.31</v>
      </c>
      <c r="GR108">
        <v>1171.6099999999999</v>
      </c>
      <c r="GS108">
        <v>12699.51</v>
      </c>
      <c r="GT108">
        <v>952.87</v>
      </c>
      <c r="GU108" t="s">
        <v>6</v>
      </c>
      <c r="GV108">
        <v>520.25</v>
      </c>
      <c r="GW108" t="s">
        <v>6</v>
      </c>
      <c r="GX108">
        <v>1136.2446</v>
      </c>
      <c r="GY108">
        <v>3967.02</v>
      </c>
      <c r="GZ108">
        <v>1954.21</v>
      </c>
      <c r="HA108">
        <v>608934.61</v>
      </c>
      <c r="HB108">
        <v>180.05</v>
      </c>
      <c r="HC108">
        <v>109.76</v>
      </c>
      <c r="HD108">
        <v>241.66</v>
      </c>
      <c r="HE108">
        <v>2459.2600000000002</v>
      </c>
      <c r="HF108">
        <v>1931.32</v>
      </c>
      <c r="HG108">
        <v>11467.13</v>
      </c>
      <c r="HH108">
        <v>50.2</v>
      </c>
      <c r="HI108">
        <v>58.06</v>
      </c>
      <c r="HJ108">
        <v>393.19</v>
      </c>
      <c r="HK108">
        <v>36879.43</v>
      </c>
      <c r="HL108">
        <v>1809.38</v>
      </c>
      <c r="HM108">
        <v>154.79</v>
      </c>
      <c r="HN108">
        <v>64500.49</v>
      </c>
      <c r="HO108">
        <v>4228.8599999999997</v>
      </c>
      <c r="HP108">
        <v>10361.700000000001</v>
      </c>
      <c r="HQ108">
        <v>280.26</v>
      </c>
      <c r="HR108">
        <v>1091.8599999999999</v>
      </c>
      <c r="HS108">
        <v>2646.57</v>
      </c>
      <c r="HT108">
        <v>86592.02</v>
      </c>
      <c r="HU108">
        <v>10310.49</v>
      </c>
      <c r="HV108" s="6">
        <v>134760.48000000001</v>
      </c>
      <c r="HW108">
        <v>262.20999999999998</v>
      </c>
      <c r="HX108">
        <v>106076.28</v>
      </c>
      <c r="HY108">
        <v>10937.08</v>
      </c>
      <c r="HZ108">
        <v>211.42</v>
      </c>
      <c r="IA108">
        <v>142.71</v>
      </c>
      <c r="IB108">
        <v>139.13999999999999</v>
      </c>
      <c r="IC108">
        <v>3474.38</v>
      </c>
      <c r="ID108">
        <v>1858.42</v>
      </c>
      <c r="IE108">
        <v>2704.85</v>
      </c>
      <c r="IF108">
        <v>3997.83</v>
      </c>
      <c r="IG108">
        <v>905.26</v>
      </c>
      <c r="IH108">
        <v>9301.74</v>
      </c>
      <c r="II108">
        <v>78559.66</v>
      </c>
      <c r="IJ108">
        <v>715.52</v>
      </c>
      <c r="IK108">
        <v>233.83</v>
      </c>
      <c r="IL108">
        <v>602.48</v>
      </c>
      <c r="IM108">
        <v>13.12</v>
      </c>
      <c r="IO108">
        <v>865.28</v>
      </c>
      <c r="IP108">
        <v>1819.06</v>
      </c>
      <c r="IQ108">
        <v>1262.04</v>
      </c>
      <c r="IR108">
        <v>845.13</v>
      </c>
      <c r="IS108">
        <v>3727.95</v>
      </c>
      <c r="IT108">
        <v>3512.05</v>
      </c>
      <c r="IU108">
        <v>1594.43</v>
      </c>
      <c r="IV108">
        <v>209.05</v>
      </c>
      <c r="IW108">
        <v>583.41999999999996</v>
      </c>
      <c r="IX108">
        <v>1848.28</v>
      </c>
      <c r="IY108">
        <v>166.85</v>
      </c>
      <c r="IZ108">
        <v>245</v>
      </c>
      <c r="JA108">
        <v>77618.41</v>
      </c>
      <c r="JB108">
        <v>447.41</v>
      </c>
      <c r="JC108">
        <v>546.9</v>
      </c>
      <c r="JD108">
        <v>452.34</v>
      </c>
      <c r="JE108">
        <v>4821.8999999999996</v>
      </c>
      <c r="JF108">
        <v>620.6</v>
      </c>
      <c r="JG108">
        <v>858.09</v>
      </c>
      <c r="JH108">
        <v>621.61</v>
      </c>
      <c r="JI108">
        <v>161.16999999999999</v>
      </c>
      <c r="JJ108">
        <v>354.44</v>
      </c>
      <c r="JK108">
        <v>2099.96</v>
      </c>
      <c r="JL108">
        <v>232.08</v>
      </c>
      <c r="JM108">
        <v>957.86</v>
      </c>
      <c r="JN108">
        <v>7554.18</v>
      </c>
      <c r="JO108">
        <v>1304.6199999999999</v>
      </c>
      <c r="JP108">
        <v>14722.31</v>
      </c>
      <c r="JQ108">
        <v>51846.559999999998</v>
      </c>
      <c r="JR108">
        <v>117.77</v>
      </c>
      <c r="JS108">
        <v>3851.35</v>
      </c>
      <c r="JT108">
        <v>1986.06</v>
      </c>
      <c r="JU108">
        <v>765.36</v>
      </c>
      <c r="JV108">
        <v>313.57</v>
      </c>
      <c r="JW108">
        <v>10769.62</v>
      </c>
      <c r="JX108">
        <v>1917.26</v>
      </c>
      <c r="JY108">
        <v>166</v>
      </c>
      <c r="JZ108">
        <v>47.64</v>
      </c>
      <c r="KA108">
        <v>2795.54</v>
      </c>
      <c r="KB108">
        <v>296.91000000000003</v>
      </c>
      <c r="KC108">
        <v>1282.01</v>
      </c>
      <c r="KD108">
        <v>890.05</v>
      </c>
      <c r="KE108" t="s">
        <v>6</v>
      </c>
      <c r="KF108">
        <v>449.69</v>
      </c>
      <c r="KG108">
        <v>14186.24</v>
      </c>
      <c r="KH108">
        <v>22469.1</v>
      </c>
      <c r="KI108">
        <v>24932.04</v>
      </c>
      <c r="KJ108">
        <v>2779.84</v>
      </c>
      <c r="KK108">
        <v>1145.42</v>
      </c>
      <c r="KL108">
        <v>1216.47</v>
      </c>
    </row>
    <row r="109" spans="1:298" x14ac:dyDescent="0.3">
      <c r="A109" s="8">
        <v>45034</v>
      </c>
      <c r="B109">
        <v>602.87</v>
      </c>
      <c r="C109">
        <v>12260.16</v>
      </c>
      <c r="D109">
        <v>3421.18</v>
      </c>
      <c r="E109">
        <v>172.31</v>
      </c>
      <c r="F109">
        <v>12379.19</v>
      </c>
      <c r="G109">
        <v>16257.36</v>
      </c>
      <c r="H109">
        <v>1054.8</v>
      </c>
      <c r="I109">
        <v>273.02</v>
      </c>
      <c r="J109">
        <v>2565.0500000000002</v>
      </c>
      <c r="K109">
        <v>9496.35</v>
      </c>
      <c r="L109">
        <v>9458.4599999999991</v>
      </c>
      <c r="M109">
        <v>93.46</v>
      </c>
      <c r="N109" t="s">
        <v>6</v>
      </c>
      <c r="O109">
        <v>49.03</v>
      </c>
      <c r="P109">
        <v>5884.04</v>
      </c>
      <c r="Q109">
        <v>1845.82</v>
      </c>
      <c r="R109">
        <v>6264.4</v>
      </c>
      <c r="S109">
        <v>40.65</v>
      </c>
      <c r="T109">
        <v>40079.47</v>
      </c>
      <c r="U109">
        <v>1554.25</v>
      </c>
      <c r="V109">
        <v>21247.83</v>
      </c>
      <c r="W109">
        <v>377.35</v>
      </c>
      <c r="X109">
        <v>208.23</v>
      </c>
      <c r="Y109">
        <v>47362.22</v>
      </c>
      <c r="Z109">
        <v>76.5</v>
      </c>
      <c r="AA109">
        <v>96.3</v>
      </c>
      <c r="AB109">
        <v>1101458.28</v>
      </c>
      <c r="AC109">
        <v>117411.81</v>
      </c>
      <c r="AD109">
        <v>182.58</v>
      </c>
      <c r="AE109">
        <v>4233.07</v>
      </c>
      <c r="AF109">
        <v>1369.78</v>
      </c>
      <c r="AG109">
        <v>17624.919999999998</v>
      </c>
      <c r="AH109">
        <v>318.25</v>
      </c>
      <c r="AI109" t="s">
        <v>6</v>
      </c>
      <c r="AJ109">
        <v>17890.669999999998</v>
      </c>
      <c r="AK109">
        <v>18548.73</v>
      </c>
      <c r="AL109">
        <v>356.33</v>
      </c>
      <c r="AM109">
        <v>468.65</v>
      </c>
      <c r="AN109" t="s">
        <v>6</v>
      </c>
      <c r="AO109">
        <v>853.11</v>
      </c>
      <c r="AP109">
        <v>227.18</v>
      </c>
      <c r="AQ109" s="6">
        <v>23783.57</v>
      </c>
      <c r="AR109">
        <v>113.23</v>
      </c>
      <c r="AS109">
        <v>4918.83</v>
      </c>
      <c r="AT109">
        <v>95.61</v>
      </c>
      <c r="AU109">
        <v>23335.119999999999</v>
      </c>
      <c r="AV109">
        <v>472.66</v>
      </c>
      <c r="AW109">
        <v>121.89</v>
      </c>
      <c r="AX109">
        <v>112.06</v>
      </c>
      <c r="AY109">
        <v>63.96</v>
      </c>
      <c r="AZ109">
        <v>1171.31</v>
      </c>
      <c r="BA109">
        <v>908.2</v>
      </c>
      <c r="BB109">
        <v>111.79</v>
      </c>
      <c r="BC109">
        <v>395.35</v>
      </c>
      <c r="BD109">
        <v>2123.69</v>
      </c>
      <c r="BE109">
        <v>533.4</v>
      </c>
      <c r="BF109">
        <v>2504.04</v>
      </c>
      <c r="BG109">
        <v>5170.88</v>
      </c>
      <c r="BH109">
        <v>1545.13</v>
      </c>
      <c r="BI109">
        <v>910.42</v>
      </c>
      <c r="BJ109">
        <v>40260.080000000002</v>
      </c>
      <c r="BK109">
        <v>6136.93</v>
      </c>
      <c r="BL109">
        <v>4435.51</v>
      </c>
      <c r="BM109">
        <v>161.91</v>
      </c>
      <c r="BN109">
        <v>146.38</v>
      </c>
      <c r="BO109">
        <v>1204.53</v>
      </c>
      <c r="BP109">
        <v>190.37</v>
      </c>
      <c r="BQ109">
        <v>33.56</v>
      </c>
      <c r="BR109">
        <v>526</v>
      </c>
      <c r="BS109">
        <v>316.35000000000002</v>
      </c>
      <c r="BT109">
        <v>168.58</v>
      </c>
      <c r="BU109" s="9">
        <v>42324.480000000003</v>
      </c>
      <c r="BV109">
        <v>22304.66</v>
      </c>
      <c r="BW109">
        <v>1274.01</v>
      </c>
      <c r="BX109">
        <v>145.15</v>
      </c>
      <c r="BY109">
        <v>41.03</v>
      </c>
      <c r="BZ109">
        <v>1034.8800000000001</v>
      </c>
      <c r="CA109">
        <v>3875.49</v>
      </c>
      <c r="CB109">
        <v>2617.7399999999998</v>
      </c>
      <c r="CC109">
        <v>861.09</v>
      </c>
      <c r="CD109">
        <v>4093.91</v>
      </c>
      <c r="CE109">
        <v>5142.83</v>
      </c>
      <c r="CF109">
        <v>3081.8</v>
      </c>
      <c r="CG109">
        <v>25576.66</v>
      </c>
      <c r="CH109">
        <v>590.71</v>
      </c>
      <c r="CI109">
        <v>698.76</v>
      </c>
      <c r="CJ109">
        <v>95.27</v>
      </c>
      <c r="CK109" s="9" t="s">
        <v>6</v>
      </c>
      <c r="CL109">
        <v>32.299999999999997</v>
      </c>
      <c r="CM109">
        <v>195.07</v>
      </c>
      <c r="CN109">
        <v>542.59</v>
      </c>
      <c r="CO109">
        <v>169.9</v>
      </c>
      <c r="CP109">
        <v>6952.38</v>
      </c>
      <c r="CQ109">
        <v>48624.445849999996</v>
      </c>
      <c r="CR109">
        <v>1085.5899999999999</v>
      </c>
      <c r="CS109">
        <v>1080.67</v>
      </c>
      <c r="CT109">
        <v>610.20000000000005</v>
      </c>
      <c r="CU109">
        <v>552693.41</v>
      </c>
      <c r="CV109">
        <v>307.52</v>
      </c>
      <c r="CW109">
        <v>196.77</v>
      </c>
      <c r="CX109">
        <v>491.3</v>
      </c>
      <c r="CY109">
        <v>1624.51</v>
      </c>
      <c r="CZ109">
        <v>120.78</v>
      </c>
      <c r="DA109">
        <v>67.25</v>
      </c>
      <c r="DB109">
        <v>97.12</v>
      </c>
      <c r="DC109">
        <v>224648.45</v>
      </c>
      <c r="DD109">
        <v>22911.4</v>
      </c>
      <c r="DE109">
        <v>1234.5999999999999</v>
      </c>
      <c r="DF109">
        <v>8802.8799999999992</v>
      </c>
      <c r="DG109">
        <v>0</v>
      </c>
      <c r="DI109">
        <v>3055.45</v>
      </c>
      <c r="DJ109">
        <v>17135.080000000002</v>
      </c>
      <c r="DK109">
        <v>55.03</v>
      </c>
      <c r="DL109">
        <v>44037.74123</v>
      </c>
      <c r="DM109">
        <v>111.6</v>
      </c>
      <c r="DN109">
        <v>4847.1099999999997</v>
      </c>
      <c r="DO109">
        <v>2591.56</v>
      </c>
      <c r="DP109">
        <v>2007.5</v>
      </c>
      <c r="DQ109">
        <v>977.46</v>
      </c>
      <c r="DR109">
        <v>46636.14</v>
      </c>
      <c r="DS109">
        <v>232.42</v>
      </c>
      <c r="DT109">
        <v>3519.56</v>
      </c>
      <c r="DU109">
        <v>2752.87</v>
      </c>
      <c r="DV109">
        <v>671.45</v>
      </c>
      <c r="DW109">
        <v>175.53</v>
      </c>
      <c r="DX109">
        <v>10720.79</v>
      </c>
      <c r="DY109">
        <v>3778.26</v>
      </c>
      <c r="DZ109">
        <v>555.71</v>
      </c>
      <c r="EA109" s="6">
        <v>14902.84</v>
      </c>
      <c r="EB109">
        <v>3865.7</v>
      </c>
      <c r="EC109">
        <v>68.290000000000006</v>
      </c>
      <c r="ED109">
        <v>309.08999999999997</v>
      </c>
      <c r="EE109">
        <v>76.52</v>
      </c>
      <c r="EF109">
        <v>1645.55</v>
      </c>
      <c r="EG109">
        <v>4422.2299999999996</v>
      </c>
      <c r="EH109">
        <v>2152.7600000000002</v>
      </c>
      <c r="EI109">
        <v>1144.8800000000001</v>
      </c>
      <c r="EJ109">
        <v>495.86</v>
      </c>
      <c r="EK109">
        <v>188.63</v>
      </c>
      <c r="EL109">
        <v>431.15</v>
      </c>
      <c r="EM109">
        <v>313.72000000000003</v>
      </c>
      <c r="EN109">
        <v>240.95</v>
      </c>
      <c r="EO109">
        <v>36292.11</v>
      </c>
      <c r="EP109">
        <v>65.48</v>
      </c>
      <c r="EQ109">
        <v>3929.42</v>
      </c>
      <c r="ER109">
        <v>574.96</v>
      </c>
      <c r="ES109">
        <v>18678.68</v>
      </c>
      <c r="ET109">
        <v>221.41</v>
      </c>
      <c r="EU109">
        <v>6859.19</v>
      </c>
      <c r="EV109">
        <v>4130.17</v>
      </c>
      <c r="EW109">
        <v>5494.43</v>
      </c>
      <c r="EX109">
        <v>1523.35</v>
      </c>
      <c r="EY109" s="6">
        <v>0.21</v>
      </c>
      <c r="EZ109">
        <v>2779.05</v>
      </c>
      <c r="FA109">
        <v>1075.4000000000001</v>
      </c>
      <c r="FB109" t="s">
        <v>6</v>
      </c>
      <c r="FC109">
        <v>2207.09</v>
      </c>
      <c r="FD109">
        <v>6088.24</v>
      </c>
      <c r="FE109">
        <v>56866.23</v>
      </c>
      <c r="FF109">
        <v>17124.080000000002</v>
      </c>
      <c r="FG109">
        <v>2889.5</v>
      </c>
      <c r="FH109" t="s">
        <v>6</v>
      </c>
      <c r="FI109">
        <v>146.86000000000001</v>
      </c>
      <c r="FJ109">
        <v>9155.27</v>
      </c>
      <c r="FK109">
        <v>196.63</v>
      </c>
      <c r="FL109">
        <v>194.84</v>
      </c>
      <c r="FM109">
        <v>1501.25</v>
      </c>
      <c r="FN109">
        <v>141.02418689999999</v>
      </c>
      <c r="FO109">
        <v>1215.33</v>
      </c>
      <c r="FP109">
        <v>277</v>
      </c>
      <c r="FQ109">
        <v>6381.34</v>
      </c>
      <c r="FR109">
        <v>571.66999999999996</v>
      </c>
      <c r="FS109">
        <v>6801.37</v>
      </c>
      <c r="FT109">
        <v>369.49</v>
      </c>
      <c r="FU109">
        <v>1079.4100000000001</v>
      </c>
      <c r="FV109">
        <v>1778.17</v>
      </c>
      <c r="FW109">
        <v>989.03</v>
      </c>
      <c r="FX109">
        <v>1062.78</v>
      </c>
      <c r="FY109">
        <v>216.04</v>
      </c>
      <c r="FZ109">
        <v>12199.13</v>
      </c>
      <c r="GA109">
        <v>1784.02</v>
      </c>
      <c r="GB109">
        <v>199.35</v>
      </c>
      <c r="GC109">
        <v>6634.71</v>
      </c>
      <c r="GD109">
        <v>89.25</v>
      </c>
      <c r="GE109">
        <v>139.49</v>
      </c>
      <c r="GF109">
        <v>926.32</v>
      </c>
      <c r="GG109">
        <v>46821.88</v>
      </c>
      <c r="GH109">
        <v>554.33000000000004</v>
      </c>
      <c r="GI109">
        <v>698.9</v>
      </c>
      <c r="GJ109">
        <v>653.47</v>
      </c>
      <c r="GK109">
        <v>246.62</v>
      </c>
      <c r="GL109">
        <v>92999</v>
      </c>
      <c r="GM109">
        <v>502.56</v>
      </c>
      <c r="GN109">
        <v>195.47</v>
      </c>
      <c r="GO109">
        <v>24907.98</v>
      </c>
      <c r="GP109">
        <v>511.88</v>
      </c>
      <c r="GQ109">
        <v>172947.41</v>
      </c>
      <c r="GR109">
        <v>1135.08</v>
      </c>
      <c r="GS109">
        <v>12594.87</v>
      </c>
      <c r="GT109">
        <v>828.86</v>
      </c>
      <c r="GU109" t="s">
        <v>6</v>
      </c>
      <c r="GV109">
        <v>485.16</v>
      </c>
      <c r="GW109" t="s">
        <v>6</v>
      </c>
      <c r="GX109">
        <v>1177.6329000000001</v>
      </c>
      <c r="GY109">
        <v>3552.72</v>
      </c>
      <c r="GZ109">
        <v>1871.67</v>
      </c>
      <c r="HA109">
        <v>588203.03</v>
      </c>
      <c r="HB109">
        <v>168.24</v>
      </c>
      <c r="HC109">
        <v>99.8</v>
      </c>
      <c r="HD109">
        <v>205.99</v>
      </c>
      <c r="HE109">
        <v>2225.92</v>
      </c>
      <c r="HF109">
        <v>1821.04</v>
      </c>
      <c r="HG109">
        <v>10705.44</v>
      </c>
      <c r="HH109">
        <v>54.05</v>
      </c>
      <c r="HI109">
        <v>63.56</v>
      </c>
      <c r="HJ109">
        <v>365.67</v>
      </c>
      <c r="HK109">
        <v>35956.339999999997</v>
      </c>
      <c r="HL109">
        <v>1503.97</v>
      </c>
      <c r="HM109">
        <v>153.12</v>
      </c>
      <c r="HN109">
        <v>66443.520000000004</v>
      </c>
      <c r="HO109">
        <v>4041.72</v>
      </c>
      <c r="HP109">
        <v>9752.85</v>
      </c>
      <c r="HQ109">
        <v>243.47</v>
      </c>
      <c r="HR109">
        <v>996.39</v>
      </c>
      <c r="HS109">
        <v>2663.74</v>
      </c>
      <c r="HT109">
        <v>80537.320000000007</v>
      </c>
      <c r="HU109">
        <v>8897.2800000000007</v>
      </c>
      <c r="HV109" s="6">
        <v>131622.72</v>
      </c>
      <c r="HW109">
        <v>245.78</v>
      </c>
      <c r="HX109">
        <v>100457.66</v>
      </c>
      <c r="HY109">
        <v>10578.01</v>
      </c>
      <c r="HZ109">
        <v>248.35</v>
      </c>
      <c r="IA109">
        <v>107.88</v>
      </c>
      <c r="IB109">
        <v>114.1</v>
      </c>
      <c r="IC109">
        <v>3320.58</v>
      </c>
      <c r="ID109">
        <v>1717.55</v>
      </c>
      <c r="IE109">
        <v>2378.66</v>
      </c>
      <c r="IF109">
        <v>3830.72</v>
      </c>
      <c r="IG109">
        <v>854.4</v>
      </c>
      <c r="IH109">
        <v>10301.620000000001</v>
      </c>
      <c r="II109">
        <v>78932.22</v>
      </c>
      <c r="IJ109">
        <v>736.72</v>
      </c>
      <c r="IK109">
        <v>196.06</v>
      </c>
      <c r="IL109">
        <v>600.34</v>
      </c>
      <c r="IM109">
        <v>13.02</v>
      </c>
      <c r="IO109">
        <v>825.98</v>
      </c>
      <c r="IP109">
        <v>1744.04</v>
      </c>
      <c r="IQ109">
        <v>1216.0899999999999</v>
      </c>
      <c r="IR109">
        <v>792.77</v>
      </c>
      <c r="IS109">
        <v>3201.69</v>
      </c>
      <c r="IT109">
        <v>3421.12</v>
      </c>
      <c r="IU109">
        <v>1479.12</v>
      </c>
      <c r="IV109">
        <v>193.95</v>
      </c>
      <c r="IW109">
        <v>539.30999999999995</v>
      </c>
      <c r="IX109">
        <v>1757.59</v>
      </c>
      <c r="IY109">
        <v>158.25</v>
      </c>
      <c r="IZ109">
        <v>235.8</v>
      </c>
      <c r="JA109">
        <v>71402.070000000007</v>
      </c>
      <c r="JB109">
        <v>429.57</v>
      </c>
      <c r="JC109">
        <v>352.86</v>
      </c>
      <c r="JD109">
        <v>447.9</v>
      </c>
      <c r="JE109">
        <v>4576.1400000000003</v>
      </c>
      <c r="JF109">
        <v>529.46</v>
      </c>
      <c r="JG109">
        <v>1792.99</v>
      </c>
      <c r="JH109">
        <v>619.92999999999995</v>
      </c>
      <c r="JI109">
        <v>152.19999999999999</v>
      </c>
      <c r="JJ109">
        <v>321.74</v>
      </c>
      <c r="JK109">
        <v>1960.99</v>
      </c>
      <c r="JL109">
        <v>216.05</v>
      </c>
      <c r="JM109">
        <v>846.42</v>
      </c>
      <c r="JN109">
        <v>8782.08</v>
      </c>
      <c r="JO109">
        <v>1199.01</v>
      </c>
      <c r="JP109">
        <v>17567.78</v>
      </c>
      <c r="JQ109">
        <v>50076.1</v>
      </c>
      <c r="JR109">
        <v>104.6</v>
      </c>
      <c r="JS109">
        <v>3456.3</v>
      </c>
      <c r="JT109">
        <v>1956.93</v>
      </c>
      <c r="JU109">
        <v>659.55</v>
      </c>
      <c r="JV109">
        <v>274.42</v>
      </c>
      <c r="JW109">
        <v>10225.5</v>
      </c>
      <c r="JX109">
        <v>1850.17</v>
      </c>
      <c r="JY109">
        <v>158.07</v>
      </c>
      <c r="JZ109">
        <v>37.299999999999997</v>
      </c>
      <c r="KA109">
        <v>2663.16</v>
      </c>
      <c r="KB109">
        <v>288</v>
      </c>
      <c r="KC109">
        <v>1162.93</v>
      </c>
      <c r="KD109">
        <v>856.19</v>
      </c>
      <c r="KE109" t="s">
        <v>6</v>
      </c>
      <c r="KF109">
        <v>388.28</v>
      </c>
      <c r="KG109">
        <v>13983.58</v>
      </c>
      <c r="KH109">
        <v>22325</v>
      </c>
      <c r="KI109">
        <v>24196.080000000002</v>
      </c>
      <c r="KJ109">
        <v>2619.81</v>
      </c>
      <c r="KK109">
        <v>1067.93</v>
      </c>
      <c r="KL109">
        <v>999.72</v>
      </c>
    </row>
    <row r="110" spans="1:298" x14ac:dyDescent="0.3">
      <c r="A110" s="8">
        <v>45035</v>
      </c>
      <c r="B110">
        <v>648.21</v>
      </c>
      <c r="C110">
        <v>11933.42</v>
      </c>
      <c r="D110">
        <v>3392.86</v>
      </c>
      <c r="E110">
        <v>181.51</v>
      </c>
      <c r="F110">
        <v>11822.27</v>
      </c>
      <c r="G110">
        <v>16081.79</v>
      </c>
      <c r="H110">
        <v>963.24</v>
      </c>
      <c r="I110">
        <v>248.68</v>
      </c>
      <c r="J110">
        <v>2577.9499999999998</v>
      </c>
      <c r="K110">
        <v>9103</v>
      </c>
      <c r="L110">
        <v>7912.84</v>
      </c>
      <c r="M110">
        <v>88.78</v>
      </c>
      <c r="N110" t="s">
        <v>6</v>
      </c>
      <c r="O110">
        <v>48.52</v>
      </c>
      <c r="P110">
        <v>5551.91</v>
      </c>
      <c r="Q110">
        <v>1765.82</v>
      </c>
      <c r="R110">
        <v>6234.52</v>
      </c>
      <c r="S110">
        <v>40.54</v>
      </c>
      <c r="T110">
        <v>38883.019999999997</v>
      </c>
      <c r="U110">
        <v>1568.45</v>
      </c>
      <c r="V110">
        <v>20650.849999999999</v>
      </c>
      <c r="W110">
        <v>359.42</v>
      </c>
      <c r="X110">
        <v>181.17</v>
      </c>
      <c r="Y110">
        <v>46491.26</v>
      </c>
      <c r="Z110">
        <v>60.37</v>
      </c>
      <c r="AA110">
        <v>95</v>
      </c>
      <c r="AB110">
        <v>1128210.81</v>
      </c>
      <c r="AC110">
        <v>114963.71</v>
      </c>
      <c r="AD110">
        <v>161.65</v>
      </c>
      <c r="AE110">
        <v>4141.17</v>
      </c>
      <c r="AF110">
        <v>1249.3399999999999</v>
      </c>
      <c r="AG110">
        <v>15183.96</v>
      </c>
      <c r="AH110">
        <v>306.41000000000003</v>
      </c>
      <c r="AI110">
        <v>18709.759999999998</v>
      </c>
      <c r="AJ110">
        <v>17514.39</v>
      </c>
      <c r="AK110">
        <v>18624.400000000001</v>
      </c>
      <c r="AL110">
        <v>344.94</v>
      </c>
      <c r="AM110">
        <v>455.04</v>
      </c>
      <c r="AN110" t="s">
        <v>6</v>
      </c>
      <c r="AO110">
        <v>815.25</v>
      </c>
      <c r="AP110">
        <v>251.24</v>
      </c>
      <c r="AQ110" s="6">
        <v>23718.79</v>
      </c>
      <c r="AR110">
        <v>109.91</v>
      </c>
      <c r="AS110">
        <v>4834.08</v>
      </c>
      <c r="AT110">
        <v>75.52</v>
      </c>
      <c r="AU110">
        <v>21594.83</v>
      </c>
      <c r="AV110">
        <v>433.67</v>
      </c>
      <c r="AW110">
        <v>109.76</v>
      </c>
      <c r="AX110">
        <v>94.84</v>
      </c>
      <c r="AY110">
        <v>61.06</v>
      </c>
      <c r="AZ110">
        <v>1233.78</v>
      </c>
      <c r="BA110">
        <v>858.31</v>
      </c>
      <c r="BB110">
        <v>111.23</v>
      </c>
      <c r="BC110">
        <v>415.2</v>
      </c>
      <c r="BD110">
        <v>1966.52</v>
      </c>
      <c r="BE110">
        <v>510.2</v>
      </c>
      <c r="BF110">
        <v>2391.7800000000002</v>
      </c>
      <c r="BG110">
        <v>4434.5200000000004</v>
      </c>
      <c r="BH110">
        <v>1474.36</v>
      </c>
      <c r="BI110">
        <v>932.77</v>
      </c>
      <c r="BJ110">
        <v>39722.57</v>
      </c>
      <c r="BK110">
        <v>5905.61</v>
      </c>
      <c r="BL110">
        <v>4353.8599999999997</v>
      </c>
      <c r="BM110">
        <v>153.66</v>
      </c>
      <c r="BN110">
        <v>113.47</v>
      </c>
      <c r="BO110">
        <v>1202.53</v>
      </c>
      <c r="BP110">
        <v>176.08</v>
      </c>
      <c r="BQ110" s="6">
        <v>0.15</v>
      </c>
      <c r="BR110">
        <v>554.69000000000005</v>
      </c>
      <c r="BS110">
        <v>308.36</v>
      </c>
      <c r="BT110">
        <v>165.04</v>
      </c>
      <c r="BU110" s="9">
        <v>39730.730000000003</v>
      </c>
      <c r="BV110">
        <v>22325.7</v>
      </c>
      <c r="BW110">
        <v>1256.6300000000001</v>
      </c>
      <c r="BX110">
        <v>145.66999999999999</v>
      </c>
      <c r="BY110">
        <v>38.51</v>
      </c>
      <c r="BZ110">
        <v>860.21</v>
      </c>
      <c r="CA110">
        <v>3782.11</v>
      </c>
      <c r="CB110">
        <v>2421.6</v>
      </c>
      <c r="CC110">
        <v>853.23</v>
      </c>
      <c r="CD110">
        <v>4007.02</v>
      </c>
      <c r="CE110">
        <v>5014.4799999999996</v>
      </c>
      <c r="CF110">
        <v>2970.55</v>
      </c>
      <c r="CG110">
        <v>25390.66</v>
      </c>
      <c r="CH110">
        <v>627.96</v>
      </c>
      <c r="CI110">
        <v>685.49</v>
      </c>
      <c r="CJ110">
        <v>89.47</v>
      </c>
      <c r="CK110" s="9">
        <v>16.2</v>
      </c>
      <c r="CL110">
        <v>31.87</v>
      </c>
      <c r="CM110">
        <v>179.04</v>
      </c>
      <c r="CN110">
        <v>568.64</v>
      </c>
      <c r="CO110">
        <v>152.47</v>
      </c>
      <c r="CP110">
        <v>6409.77</v>
      </c>
      <c r="CQ110">
        <v>46286.282220000001</v>
      </c>
      <c r="CR110">
        <v>997.63</v>
      </c>
      <c r="CS110">
        <v>1074.7</v>
      </c>
      <c r="CT110">
        <v>582.04</v>
      </c>
      <c r="CU110">
        <v>446373.5</v>
      </c>
      <c r="CV110">
        <v>296.11</v>
      </c>
      <c r="CW110">
        <v>191.48</v>
      </c>
      <c r="CX110">
        <v>470.91</v>
      </c>
      <c r="CY110">
        <v>1525</v>
      </c>
      <c r="CZ110">
        <v>111.54</v>
      </c>
      <c r="DA110">
        <v>127.96</v>
      </c>
      <c r="DB110">
        <v>124.97</v>
      </c>
      <c r="DC110">
        <v>219155.34</v>
      </c>
      <c r="DD110">
        <v>22457.19</v>
      </c>
      <c r="DE110">
        <v>1199.78</v>
      </c>
      <c r="DF110">
        <v>8486.19</v>
      </c>
      <c r="DG110">
        <v>0</v>
      </c>
      <c r="DI110">
        <v>2878.87</v>
      </c>
      <c r="DJ110">
        <v>15973.74</v>
      </c>
      <c r="DK110">
        <v>52.28</v>
      </c>
      <c r="DL110">
        <v>44097.840250000001</v>
      </c>
      <c r="DM110">
        <v>115.91</v>
      </c>
      <c r="DN110">
        <v>2517.84</v>
      </c>
      <c r="DO110">
        <v>2542.17</v>
      </c>
      <c r="DP110">
        <v>1967.5</v>
      </c>
      <c r="DQ110">
        <v>942.14</v>
      </c>
      <c r="DR110">
        <v>44830.91</v>
      </c>
      <c r="DS110">
        <v>221.31</v>
      </c>
      <c r="DT110">
        <v>3494.88</v>
      </c>
      <c r="DU110">
        <v>2660.9</v>
      </c>
      <c r="DV110">
        <v>5114.38</v>
      </c>
      <c r="DW110">
        <v>169.68</v>
      </c>
      <c r="DX110">
        <v>9600.67</v>
      </c>
      <c r="DY110">
        <v>3455.93</v>
      </c>
      <c r="DZ110">
        <v>519.12</v>
      </c>
      <c r="EA110" s="6">
        <v>13954.81</v>
      </c>
      <c r="EB110">
        <v>4089.51</v>
      </c>
      <c r="EC110">
        <v>64.09</v>
      </c>
      <c r="ED110">
        <v>315.67</v>
      </c>
      <c r="EE110">
        <v>77.95</v>
      </c>
      <c r="EF110">
        <v>1623.46</v>
      </c>
      <c r="EG110">
        <v>4509.3999999999996</v>
      </c>
      <c r="EH110">
        <v>2166.06</v>
      </c>
      <c r="EI110">
        <v>1176</v>
      </c>
      <c r="EJ110">
        <v>477.17</v>
      </c>
      <c r="EK110">
        <v>180.94</v>
      </c>
      <c r="EL110">
        <v>392.02</v>
      </c>
      <c r="EM110">
        <v>316.02</v>
      </c>
      <c r="EN110">
        <v>202.58</v>
      </c>
      <c r="EO110">
        <v>35527.1</v>
      </c>
      <c r="EP110">
        <v>58.96</v>
      </c>
      <c r="EQ110">
        <v>3649.01</v>
      </c>
      <c r="ER110">
        <v>575.94000000000005</v>
      </c>
      <c r="ES110">
        <v>18354.98</v>
      </c>
      <c r="ET110">
        <v>216.32</v>
      </c>
      <c r="EU110">
        <v>6873.68</v>
      </c>
      <c r="EV110">
        <v>3307.34</v>
      </c>
      <c r="EW110">
        <v>5360.31</v>
      </c>
      <c r="EX110">
        <v>1493.02</v>
      </c>
      <c r="EY110" s="6">
        <v>0.21</v>
      </c>
      <c r="EZ110">
        <v>2779.25</v>
      </c>
      <c r="FA110">
        <v>1041.32</v>
      </c>
      <c r="FB110" t="s">
        <v>6</v>
      </c>
      <c r="FC110">
        <v>1970.53</v>
      </c>
      <c r="FD110">
        <v>5781.91</v>
      </c>
      <c r="FE110">
        <v>56880.32</v>
      </c>
      <c r="FF110">
        <v>18548.79</v>
      </c>
      <c r="FG110">
        <v>2489.4</v>
      </c>
      <c r="FH110" t="s">
        <v>6</v>
      </c>
      <c r="FI110">
        <v>142.68</v>
      </c>
      <c r="FJ110">
        <v>8578</v>
      </c>
      <c r="FK110">
        <v>188.37</v>
      </c>
      <c r="FL110">
        <v>174.84</v>
      </c>
      <c r="FM110">
        <v>1459.72</v>
      </c>
      <c r="FN110">
        <v>140.29191180000001</v>
      </c>
      <c r="FO110">
        <v>1185.8499999999999</v>
      </c>
      <c r="FP110">
        <v>256.68</v>
      </c>
      <c r="FQ110">
        <v>6187.5</v>
      </c>
      <c r="FR110">
        <v>592.29999999999995</v>
      </c>
      <c r="FS110">
        <v>5356</v>
      </c>
      <c r="FT110">
        <v>361.94</v>
      </c>
      <c r="FU110">
        <v>965.12</v>
      </c>
      <c r="FV110">
        <v>1641.59</v>
      </c>
      <c r="FW110">
        <v>966.95</v>
      </c>
      <c r="FX110">
        <v>1015.67</v>
      </c>
      <c r="FY110">
        <v>194.81</v>
      </c>
      <c r="FZ110">
        <v>11274.27</v>
      </c>
      <c r="GA110">
        <v>1759.16</v>
      </c>
      <c r="GB110">
        <v>198.54</v>
      </c>
      <c r="GC110">
        <v>6523.79</v>
      </c>
      <c r="GD110">
        <v>84.29</v>
      </c>
      <c r="GE110">
        <v>131.80000000000001</v>
      </c>
      <c r="GF110">
        <v>861.18</v>
      </c>
      <c r="GG110">
        <v>46242.29</v>
      </c>
      <c r="GH110">
        <v>473.81</v>
      </c>
      <c r="GI110">
        <v>706.77</v>
      </c>
      <c r="GJ110">
        <v>630.75</v>
      </c>
      <c r="GK110">
        <v>243.49</v>
      </c>
      <c r="GL110">
        <v>93026.11</v>
      </c>
      <c r="GM110">
        <v>464.69</v>
      </c>
      <c r="GN110">
        <v>165.38</v>
      </c>
      <c r="GO110">
        <v>24521.41</v>
      </c>
      <c r="GP110">
        <v>501.84</v>
      </c>
      <c r="GQ110">
        <v>170943.46</v>
      </c>
      <c r="GR110">
        <v>1153.24</v>
      </c>
      <c r="GS110">
        <v>12551.83</v>
      </c>
      <c r="GT110">
        <v>722.57</v>
      </c>
      <c r="GU110" t="s">
        <v>6</v>
      </c>
      <c r="GV110">
        <v>502.06</v>
      </c>
      <c r="GW110" t="s">
        <v>6</v>
      </c>
      <c r="GX110">
        <v>1135.7982</v>
      </c>
      <c r="GY110">
        <v>3551.05</v>
      </c>
      <c r="GZ110">
        <v>1657.22</v>
      </c>
      <c r="HA110">
        <v>575177.37</v>
      </c>
      <c r="HB110">
        <v>172.26</v>
      </c>
      <c r="HC110">
        <v>95.02</v>
      </c>
      <c r="HD110">
        <v>208.97</v>
      </c>
      <c r="HE110">
        <v>2092.27</v>
      </c>
      <c r="HF110">
        <v>1728.9</v>
      </c>
      <c r="HG110">
        <v>9830.2099999999991</v>
      </c>
      <c r="HH110">
        <v>48.02</v>
      </c>
      <c r="HI110">
        <v>88.08</v>
      </c>
      <c r="HJ110">
        <v>358.31</v>
      </c>
      <c r="HK110">
        <v>34896.980000000003</v>
      </c>
      <c r="HL110">
        <v>1160.96</v>
      </c>
      <c r="HM110">
        <v>143.04</v>
      </c>
      <c r="HN110">
        <v>64245.5</v>
      </c>
      <c r="HO110">
        <v>3897.11</v>
      </c>
      <c r="HP110">
        <v>9190.26</v>
      </c>
      <c r="HQ110">
        <v>227.38</v>
      </c>
      <c r="HR110">
        <v>955.5</v>
      </c>
      <c r="HS110">
        <v>2682.97</v>
      </c>
      <c r="HT110">
        <v>79570.039999999994</v>
      </c>
      <c r="HU110">
        <v>9255.9</v>
      </c>
      <c r="HV110" s="6">
        <v>121205.62</v>
      </c>
      <c r="HW110">
        <v>225.46</v>
      </c>
      <c r="HX110">
        <v>97747.61</v>
      </c>
      <c r="HY110">
        <v>10454.469999999999</v>
      </c>
      <c r="HZ110">
        <v>283.02999999999997</v>
      </c>
      <c r="IA110">
        <v>114.04</v>
      </c>
      <c r="IB110">
        <v>105.19</v>
      </c>
      <c r="IC110">
        <v>3194.07</v>
      </c>
      <c r="ID110">
        <v>1598.83</v>
      </c>
      <c r="IE110">
        <v>2192.85</v>
      </c>
      <c r="IF110">
        <v>3677.88</v>
      </c>
      <c r="IG110">
        <v>811.05</v>
      </c>
      <c r="IH110">
        <v>10254.129999999999</v>
      </c>
      <c r="II110">
        <v>77208.800000000003</v>
      </c>
      <c r="IJ110">
        <v>720.04</v>
      </c>
      <c r="IK110">
        <v>207.77</v>
      </c>
      <c r="IL110">
        <v>603.02</v>
      </c>
      <c r="IM110">
        <v>12.86</v>
      </c>
      <c r="IO110">
        <v>803.95</v>
      </c>
      <c r="IP110">
        <v>1713.21</v>
      </c>
      <c r="IQ110">
        <v>1024.74</v>
      </c>
      <c r="IR110">
        <v>762.47</v>
      </c>
      <c r="IS110">
        <v>2916.54</v>
      </c>
      <c r="IT110">
        <v>3134.07</v>
      </c>
      <c r="IU110">
        <v>1345.73</v>
      </c>
      <c r="IV110">
        <v>176.44</v>
      </c>
      <c r="IW110">
        <v>524.11</v>
      </c>
      <c r="IX110">
        <v>1697.38</v>
      </c>
      <c r="IY110">
        <v>155.18</v>
      </c>
      <c r="IZ110">
        <v>237.16</v>
      </c>
      <c r="JA110">
        <v>69270.880000000005</v>
      </c>
      <c r="JB110">
        <v>411.96</v>
      </c>
      <c r="JC110">
        <v>345.38</v>
      </c>
      <c r="JD110">
        <v>470.76</v>
      </c>
      <c r="JE110">
        <v>4272.84</v>
      </c>
      <c r="JF110">
        <v>466.74</v>
      </c>
      <c r="JG110">
        <v>1595.16</v>
      </c>
      <c r="JH110">
        <v>480.21</v>
      </c>
      <c r="JI110">
        <v>146.72999999999999</v>
      </c>
      <c r="JJ110">
        <v>299.11</v>
      </c>
      <c r="JK110">
        <v>1947.7</v>
      </c>
      <c r="JL110">
        <v>200.87</v>
      </c>
      <c r="JM110">
        <v>790.13</v>
      </c>
      <c r="JN110">
        <v>7128.69</v>
      </c>
      <c r="JO110">
        <v>1113</v>
      </c>
      <c r="JP110">
        <v>23339.05</v>
      </c>
      <c r="JQ110">
        <v>47377.66</v>
      </c>
      <c r="JR110">
        <v>99.67</v>
      </c>
      <c r="JS110">
        <v>3239.74</v>
      </c>
      <c r="JT110">
        <v>1923.29</v>
      </c>
      <c r="JU110">
        <v>602.87</v>
      </c>
      <c r="JV110">
        <v>244.52</v>
      </c>
      <c r="JW110">
        <v>9802.82</v>
      </c>
      <c r="JX110">
        <v>1827</v>
      </c>
      <c r="JY110">
        <v>152.38</v>
      </c>
      <c r="JZ110">
        <v>35.119999999999997</v>
      </c>
      <c r="KA110">
        <v>2548.2800000000002</v>
      </c>
      <c r="KB110">
        <v>270.66000000000003</v>
      </c>
      <c r="KC110">
        <v>1098.28</v>
      </c>
      <c r="KD110">
        <v>786.19</v>
      </c>
      <c r="KE110" t="s">
        <v>6</v>
      </c>
      <c r="KF110">
        <v>355.98</v>
      </c>
      <c r="KG110">
        <v>13124.06</v>
      </c>
      <c r="KH110">
        <v>21817.35</v>
      </c>
      <c r="KI110">
        <v>23838.7</v>
      </c>
      <c r="KJ110">
        <v>2347.25</v>
      </c>
      <c r="KK110">
        <v>993.49</v>
      </c>
      <c r="KL110">
        <v>934.88</v>
      </c>
    </row>
    <row r="111" spans="1:298" x14ac:dyDescent="0.3">
      <c r="A111" s="8">
        <v>45036</v>
      </c>
      <c r="B111">
        <v>660.01</v>
      </c>
      <c r="C111">
        <v>11852.77</v>
      </c>
      <c r="D111">
        <v>3295.75</v>
      </c>
      <c r="E111">
        <v>176.78</v>
      </c>
      <c r="F111">
        <v>12817.92</v>
      </c>
      <c r="G111">
        <v>11977.24</v>
      </c>
      <c r="H111">
        <v>890.32</v>
      </c>
      <c r="I111">
        <v>211.12</v>
      </c>
      <c r="J111">
        <v>2390.7199999999998</v>
      </c>
      <c r="K111">
        <v>8959.27</v>
      </c>
      <c r="L111">
        <v>9549.0300000000007</v>
      </c>
      <c r="M111">
        <v>87.67</v>
      </c>
      <c r="N111" t="s">
        <v>6</v>
      </c>
      <c r="O111">
        <v>53.87</v>
      </c>
      <c r="P111">
        <v>5645.85</v>
      </c>
      <c r="Q111">
        <v>1705.67</v>
      </c>
      <c r="R111">
        <v>6305.57</v>
      </c>
      <c r="S111">
        <v>40.42</v>
      </c>
      <c r="T111">
        <v>37294.14</v>
      </c>
      <c r="U111">
        <v>1690.06</v>
      </c>
      <c r="V111">
        <v>20090.52</v>
      </c>
      <c r="W111">
        <v>336.56</v>
      </c>
      <c r="X111">
        <v>176.32</v>
      </c>
      <c r="Y111">
        <v>45923.78</v>
      </c>
      <c r="Z111">
        <v>68.040000000000006</v>
      </c>
      <c r="AA111">
        <v>86.2</v>
      </c>
      <c r="AB111">
        <v>1111134.3700000001</v>
      </c>
      <c r="AC111">
        <v>116905.04</v>
      </c>
      <c r="AD111">
        <v>152.56</v>
      </c>
      <c r="AE111">
        <v>4031.38</v>
      </c>
      <c r="AF111">
        <v>1208.8699999999999</v>
      </c>
      <c r="AG111">
        <v>17417.13</v>
      </c>
      <c r="AH111">
        <v>299.52</v>
      </c>
      <c r="AI111">
        <v>17906.34</v>
      </c>
      <c r="AJ111">
        <v>17230.73</v>
      </c>
      <c r="AK111">
        <v>17210.62</v>
      </c>
      <c r="AL111">
        <v>332.91</v>
      </c>
      <c r="AM111">
        <v>452.26</v>
      </c>
      <c r="AN111">
        <v>1716.74</v>
      </c>
      <c r="AO111">
        <v>775.76</v>
      </c>
      <c r="AP111">
        <v>256.08999999999997</v>
      </c>
      <c r="AQ111" s="6">
        <v>23642.19</v>
      </c>
      <c r="AR111">
        <v>110.26</v>
      </c>
      <c r="AS111">
        <v>4654.8500000000004</v>
      </c>
      <c r="AT111">
        <v>96.68</v>
      </c>
      <c r="AU111">
        <v>21481.360000000001</v>
      </c>
      <c r="AV111">
        <v>434.41</v>
      </c>
      <c r="AW111">
        <v>114.71</v>
      </c>
      <c r="AX111">
        <v>88.41</v>
      </c>
      <c r="AY111">
        <v>67.319999999999993</v>
      </c>
      <c r="AZ111">
        <v>1176.78</v>
      </c>
      <c r="BA111">
        <v>797.34</v>
      </c>
      <c r="BB111">
        <v>111.68</v>
      </c>
      <c r="BC111">
        <v>373.84</v>
      </c>
      <c r="BD111">
        <v>1896.39</v>
      </c>
      <c r="BE111">
        <v>504.49</v>
      </c>
      <c r="BF111">
        <v>2473.39</v>
      </c>
      <c r="BG111">
        <v>3601.26</v>
      </c>
      <c r="BH111">
        <v>1424.31</v>
      </c>
      <c r="BI111">
        <v>970.41</v>
      </c>
      <c r="BJ111">
        <v>41372.089999999997</v>
      </c>
      <c r="BK111">
        <v>5713.37</v>
      </c>
      <c r="BL111">
        <v>4269.33</v>
      </c>
      <c r="BM111">
        <v>147.16999999999999</v>
      </c>
      <c r="BN111">
        <v>114.85</v>
      </c>
      <c r="BO111">
        <v>1067.24</v>
      </c>
      <c r="BP111">
        <v>171.58</v>
      </c>
      <c r="BQ111" s="6">
        <v>0.27</v>
      </c>
      <c r="BR111">
        <v>518.26</v>
      </c>
      <c r="BS111">
        <v>273.41000000000003</v>
      </c>
      <c r="BT111">
        <v>158.87</v>
      </c>
      <c r="BU111" s="9">
        <v>37397.339999999997</v>
      </c>
      <c r="BV111">
        <v>22677.82</v>
      </c>
      <c r="BW111">
        <v>1198.55</v>
      </c>
      <c r="BX111">
        <v>149.65</v>
      </c>
      <c r="BY111">
        <v>40.94</v>
      </c>
      <c r="BZ111">
        <v>924.87</v>
      </c>
      <c r="CA111">
        <v>3569.75</v>
      </c>
      <c r="CB111">
        <v>2424.46</v>
      </c>
      <c r="CC111">
        <v>791.71</v>
      </c>
      <c r="CD111">
        <v>3917.82</v>
      </c>
      <c r="CE111">
        <v>4899.47</v>
      </c>
      <c r="CF111">
        <v>2912.15</v>
      </c>
      <c r="CG111">
        <v>25007.040000000001</v>
      </c>
      <c r="CH111">
        <v>625.05999999999995</v>
      </c>
      <c r="CI111">
        <v>667.6</v>
      </c>
      <c r="CJ111">
        <v>80.58</v>
      </c>
      <c r="CK111" s="9" t="s">
        <v>6</v>
      </c>
      <c r="CL111">
        <v>31</v>
      </c>
      <c r="CM111">
        <v>168.39</v>
      </c>
      <c r="CN111">
        <v>557.77</v>
      </c>
      <c r="CO111">
        <v>146.61000000000001</v>
      </c>
      <c r="CP111">
        <v>5992.32</v>
      </c>
      <c r="CQ111">
        <v>44198.157610000002</v>
      </c>
      <c r="CR111">
        <v>895.94</v>
      </c>
      <c r="CS111">
        <v>1064.5899999999999</v>
      </c>
      <c r="CT111">
        <v>555.83000000000004</v>
      </c>
      <c r="CU111">
        <v>559177.39</v>
      </c>
      <c r="CV111">
        <v>280.3</v>
      </c>
      <c r="CW111">
        <v>182.89</v>
      </c>
      <c r="CX111">
        <v>448.38</v>
      </c>
      <c r="CY111">
        <v>1527.96</v>
      </c>
      <c r="CZ111">
        <v>119.9</v>
      </c>
      <c r="DA111">
        <v>87.98</v>
      </c>
      <c r="DB111">
        <v>118.58</v>
      </c>
      <c r="DC111">
        <v>220071.41</v>
      </c>
      <c r="DD111">
        <v>21732.99</v>
      </c>
      <c r="DE111">
        <v>1144.76</v>
      </c>
      <c r="DF111">
        <v>8259.2800000000007</v>
      </c>
      <c r="DG111">
        <v>0</v>
      </c>
      <c r="DI111">
        <v>2784.28</v>
      </c>
      <c r="DJ111">
        <v>15489.61</v>
      </c>
      <c r="DK111">
        <v>50.32</v>
      </c>
      <c r="DL111">
        <v>45967.634890000001</v>
      </c>
      <c r="DM111">
        <v>111.9</v>
      </c>
      <c r="DN111">
        <v>1562.57</v>
      </c>
      <c r="DO111">
        <v>2521.73</v>
      </c>
      <c r="DP111">
        <v>1945.66</v>
      </c>
      <c r="DQ111">
        <v>910.89</v>
      </c>
      <c r="DR111">
        <v>44673.9</v>
      </c>
      <c r="DS111">
        <v>204.68</v>
      </c>
      <c r="DT111">
        <v>3409.85</v>
      </c>
      <c r="DU111">
        <v>2620.04</v>
      </c>
      <c r="DV111">
        <v>5405.52</v>
      </c>
      <c r="DW111">
        <v>164.66</v>
      </c>
      <c r="DX111">
        <v>10511.23</v>
      </c>
      <c r="DY111">
        <v>3251.18</v>
      </c>
      <c r="DZ111">
        <v>506.76</v>
      </c>
      <c r="EA111" s="6">
        <v>12734.12</v>
      </c>
      <c r="EB111">
        <v>4386.28</v>
      </c>
      <c r="EC111">
        <v>55.53</v>
      </c>
      <c r="ED111">
        <v>321.91000000000003</v>
      </c>
      <c r="EE111">
        <v>76.62</v>
      </c>
      <c r="EF111">
        <v>1625.65</v>
      </c>
      <c r="EG111">
        <v>4470.26</v>
      </c>
      <c r="EH111">
        <v>2123.85</v>
      </c>
      <c r="EI111">
        <v>1130.8499999999999</v>
      </c>
      <c r="EJ111">
        <v>483.74</v>
      </c>
      <c r="EK111">
        <v>186.54</v>
      </c>
      <c r="EL111">
        <v>397.74</v>
      </c>
      <c r="EM111">
        <v>312.94</v>
      </c>
      <c r="EN111">
        <v>189.71</v>
      </c>
      <c r="EO111">
        <v>36242.29</v>
      </c>
      <c r="EP111">
        <v>60.49</v>
      </c>
      <c r="EQ111">
        <v>3585.53</v>
      </c>
      <c r="ER111">
        <v>579.29999999999995</v>
      </c>
      <c r="ES111">
        <v>16615.62</v>
      </c>
      <c r="ET111">
        <v>204.11</v>
      </c>
      <c r="EU111">
        <v>7209.93</v>
      </c>
      <c r="EV111">
        <v>3146.11</v>
      </c>
      <c r="EW111">
        <v>5249.86</v>
      </c>
      <c r="EX111">
        <v>1449.86</v>
      </c>
      <c r="EY111" s="6">
        <v>0.21</v>
      </c>
      <c r="EZ111">
        <v>2754.93</v>
      </c>
      <c r="FA111">
        <v>1026.69</v>
      </c>
      <c r="FB111" t="s">
        <v>6</v>
      </c>
      <c r="FC111">
        <v>1985.93</v>
      </c>
      <c r="FD111">
        <v>5748.19</v>
      </c>
      <c r="FE111">
        <v>76386.22</v>
      </c>
      <c r="FF111">
        <v>18260.34</v>
      </c>
      <c r="FG111">
        <v>2203.58</v>
      </c>
      <c r="FH111" t="s">
        <v>6</v>
      </c>
      <c r="FI111">
        <v>134.66</v>
      </c>
      <c r="FJ111">
        <v>8174.17</v>
      </c>
      <c r="FK111">
        <v>173.76</v>
      </c>
      <c r="FL111">
        <v>144.80000000000001</v>
      </c>
      <c r="FM111">
        <v>1541.02</v>
      </c>
      <c r="FN111">
        <v>146.5479225</v>
      </c>
      <c r="FO111">
        <v>1095.99</v>
      </c>
      <c r="FP111">
        <v>252.81</v>
      </c>
      <c r="FQ111">
        <v>6234.62</v>
      </c>
      <c r="FR111">
        <v>581.94000000000005</v>
      </c>
      <c r="FS111">
        <v>7983.26</v>
      </c>
      <c r="FT111">
        <v>384.64</v>
      </c>
      <c r="FU111">
        <v>908.95</v>
      </c>
      <c r="FV111">
        <v>1633.65</v>
      </c>
      <c r="FW111">
        <v>975.65</v>
      </c>
      <c r="FX111">
        <v>966.92</v>
      </c>
      <c r="FY111">
        <v>203.46</v>
      </c>
      <c r="FZ111">
        <v>10985.3</v>
      </c>
      <c r="GA111">
        <v>1737.64</v>
      </c>
      <c r="GB111">
        <v>198.4</v>
      </c>
      <c r="GC111">
        <v>7321.62</v>
      </c>
      <c r="GD111">
        <v>83.62</v>
      </c>
      <c r="GE111">
        <v>116.99</v>
      </c>
      <c r="GF111">
        <v>861.71</v>
      </c>
      <c r="GG111">
        <v>46884.26</v>
      </c>
      <c r="GH111">
        <v>548</v>
      </c>
      <c r="GI111">
        <v>717.73</v>
      </c>
      <c r="GJ111">
        <v>611.41999999999996</v>
      </c>
      <c r="GK111">
        <v>231.21</v>
      </c>
      <c r="GL111">
        <v>91255.76</v>
      </c>
      <c r="GM111">
        <v>465.08</v>
      </c>
      <c r="GN111">
        <v>150.08000000000001</v>
      </c>
      <c r="GO111">
        <v>24829.33</v>
      </c>
      <c r="GP111">
        <v>472.84</v>
      </c>
      <c r="GQ111">
        <v>172423.26</v>
      </c>
      <c r="GR111">
        <v>1245.73</v>
      </c>
      <c r="GS111">
        <v>12476.52</v>
      </c>
      <c r="GT111">
        <v>651.04999999999995</v>
      </c>
      <c r="GU111" t="s">
        <v>6</v>
      </c>
      <c r="GV111">
        <v>478.55</v>
      </c>
      <c r="GW111" t="s">
        <v>6</v>
      </c>
      <c r="GX111">
        <v>1136.9637</v>
      </c>
      <c r="GY111">
        <v>3614.24</v>
      </c>
      <c r="GZ111">
        <v>1609.9</v>
      </c>
      <c r="HA111">
        <v>583836.31999999995</v>
      </c>
      <c r="HB111">
        <v>157.47999999999999</v>
      </c>
      <c r="HC111">
        <v>92.03</v>
      </c>
      <c r="HD111">
        <v>205.09</v>
      </c>
      <c r="HE111">
        <v>2028.84</v>
      </c>
      <c r="HF111">
        <v>1667.23</v>
      </c>
      <c r="HG111">
        <v>9231.98</v>
      </c>
      <c r="HH111" t="s">
        <v>6</v>
      </c>
      <c r="HI111">
        <v>90.4</v>
      </c>
      <c r="HJ111">
        <v>355.7</v>
      </c>
      <c r="HK111">
        <v>34463.949999999997</v>
      </c>
      <c r="HL111">
        <v>1084.92</v>
      </c>
      <c r="HM111">
        <v>146.49</v>
      </c>
      <c r="HN111">
        <v>62782.27</v>
      </c>
      <c r="HO111">
        <v>3785.67</v>
      </c>
      <c r="HP111">
        <v>9244.99</v>
      </c>
      <c r="HQ111">
        <v>183.83</v>
      </c>
      <c r="HR111">
        <v>944.52</v>
      </c>
      <c r="HS111">
        <v>2708.76</v>
      </c>
      <c r="HT111">
        <v>78172.59</v>
      </c>
      <c r="HU111">
        <v>9409.7999999999993</v>
      </c>
      <c r="HV111" s="6">
        <v>119489.8</v>
      </c>
      <c r="HW111">
        <v>221.42</v>
      </c>
      <c r="HX111">
        <v>95751.16</v>
      </c>
      <c r="HY111">
        <v>10635.75</v>
      </c>
      <c r="HZ111">
        <v>278.83</v>
      </c>
      <c r="IA111">
        <v>116.52</v>
      </c>
      <c r="IB111">
        <v>101.88</v>
      </c>
      <c r="IC111">
        <v>3126.83</v>
      </c>
      <c r="ID111">
        <v>1515.22</v>
      </c>
      <c r="IE111">
        <v>2052.0300000000002</v>
      </c>
      <c r="IF111">
        <v>3539.03</v>
      </c>
      <c r="IG111">
        <v>796.71</v>
      </c>
      <c r="IH111">
        <v>9620.35</v>
      </c>
      <c r="II111">
        <v>78880.98</v>
      </c>
      <c r="IJ111">
        <v>725.13</v>
      </c>
      <c r="IK111">
        <v>154.15</v>
      </c>
      <c r="IL111">
        <v>608.29</v>
      </c>
      <c r="IM111">
        <v>12.96</v>
      </c>
      <c r="IO111">
        <v>770.14</v>
      </c>
      <c r="IP111">
        <v>1601.81</v>
      </c>
      <c r="IQ111">
        <v>1079.8699999999999</v>
      </c>
      <c r="IR111">
        <v>728.38</v>
      </c>
      <c r="IS111">
        <v>2698.09</v>
      </c>
      <c r="IT111">
        <v>3057.48</v>
      </c>
      <c r="IU111">
        <v>1282.08</v>
      </c>
      <c r="IV111">
        <v>185.42</v>
      </c>
      <c r="IW111">
        <v>497.62</v>
      </c>
      <c r="IX111">
        <v>1518.91</v>
      </c>
      <c r="IY111">
        <v>148.94999999999999</v>
      </c>
      <c r="IZ111">
        <v>267.04000000000002</v>
      </c>
      <c r="JA111">
        <v>68617.34</v>
      </c>
      <c r="JB111">
        <v>408.78</v>
      </c>
      <c r="JC111">
        <v>283.26</v>
      </c>
      <c r="JD111">
        <v>366.94</v>
      </c>
      <c r="JE111">
        <v>4198.0600000000004</v>
      </c>
      <c r="JF111">
        <v>464.48</v>
      </c>
      <c r="JG111">
        <v>1556.38</v>
      </c>
      <c r="JH111">
        <v>441.99</v>
      </c>
      <c r="JI111">
        <v>140.91</v>
      </c>
      <c r="JJ111">
        <v>285.94</v>
      </c>
      <c r="JK111">
        <v>2146.7199999999998</v>
      </c>
      <c r="JL111">
        <v>193.97</v>
      </c>
      <c r="JM111">
        <v>788.61</v>
      </c>
      <c r="JN111">
        <v>7936.53</v>
      </c>
      <c r="JO111">
        <v>1090.93</v>
      </c>
      <c r="JP111">
        <v>20419.84</v>
      </c>
      <c r="JQ111">
        <v>45921.05</v>
      </c>
      <c r="JR111">
        <v>93.76</v>
      </c>
      <c r="JS111">
        <v>3277.43</v>
      </c>
      <c r="JT111">
        <v>1862.44</v>
      </c>
      <c r="JU111">
        <v>547.78</v>
      </c>
      <c r="JV111">
        <v>237.78</v>
      </c>
      <c r="JW111">
        <v>9879.06</v>
      </c>
      <c r="JX111">
        <v>1788.47</v>
      </c>
      <c r="JY111">
        <v>155.05000000000001</v>
      </c>
      <c r="JZ111">
        <v>31.37</v>
      </c>
      <c r="KA111">
        <v>2523.12</v>
      </c>
      <c r="KB111">
        <v>289.05</v>
      </c>
      <c r="KC111">
        <v>1093.83</v>
      </c>
      <c r="KD111">
        <v>771.94</v>
      </c>
      <c r="KE111" t="s">
        <v>6</v>
      </c>
      <c r="KF111">
        <v>314.42</v>
      </c>
      <c r="KG111">
        <v>11327.51</v>
      </c>
      <c r="KH111">
        <v>19766.16</v>
      </c>
      <c r="KI111">
        <v>24138.78</v>
      </c>
      <c r="KJ111">
        <v>2298.0300000000002</v>
      </c>
      <c r="KK111">
        <v>957.12</v>
      </c>
      <c r="KL111">
        <v>897.81</v>
      </c>
    </row>
    <row r="112" spans="1:298" x14ac:dyDescent="0.3">
      <c r="A112" s="8">
        <v>45037</v>
      </c>
      <c r="B112">
        <v>634.21</v>
      </c>
      <c r="C112">
        <v>11926.46</v>
      </c>
      <c r="D112">
        <v>3302.91</v>
      </c>
      <c r="E112">
        <v>196.99</v>
      </c>
      <c r="F112">
        <v>14546.92</v>
      </c>
      <c r="G112">
        <v>16108.13</v>
      </c>
      <c r="H112">
        <v>964.91</v>
      </c>
      <c r="I112">
        <v>237.98</v>
      </c>
      <c r="J112">
        <v>2411.09</v>
      </c>
      <c r="K112">
        <v>13644.92</v>
      </c>
      <c r="L112">
        <v>10570.04</v>
      </c>
      <c r="M112">
        <v>84.83</v>
      </c>
      <c r="N112" t="s">
        <v>6</v>
      </c>
      <c r="O112">
        <v>32.44</v>
      </c>
      <c r="P112">
        <v>6308.66</v>
      </c>
      <c r="Q112">
        <v>1730.44</v>
      </c>
      <c r="R112">
        <v>6589.68</v>
      </c>
      <c r="S112">
        <v>39.119999999999997</v>
      </c>
      <c r="T112">
        <v>36677.120000000003</v>
      </c>
      <c r="U112">
        <v>1707.15</v>
      </c>
      <c r="V112">
        <v>22766.06</v>
      </c>
      <c r="W112">
        <v>356.82</v>
      </c>
      <c r="X112">
        <v>171.61</v>
      </c>
      <c r="Y112">
        <v>45781.68</v>
      </c>
      <c r="Z112">
        <v>74.09</v>
      </c>
      <c r="AA112">
        <v>88.39</v>
      </c>
      <c r="AB112">
        <v>1181376.47</v>
      </c>
      <c r="AC112">
        <v>133477.28</v>
      </c>
      <c r="AD112">
        <v>192.27</v>
      </c>
      <c r="AE112">
        <v>4078.42</v>
      </c>
      <c r="AF112">
        <v>1233.58</v>
      </c>
      <c r="AG112">
        <v>17714.59</v>
      </c>
      <c r="AH112">
        <v>299.17</v>
      </c>
      <c r="AI112">
        <v>17722.400000000001</v>
      </c>
      <c r="AJ112">
        <v>17036.66</v>
      </c>
      <c r="AK112">
        <v>14924.82</v>
      </c>
      <c r="AL112">
        <v>328.56</v>
      </c>
      <c r="AM112">
        <v>453.54</v>
      </c>
      <c r="AN112">
        <v>1835.44</v>
      </c>
      <c r="AO112">
        <v>819.38</v>
      </c>
      <c r="AP112">
        <v>204.11</v>
      </c>
      <c r="AQ112" s="6">
        <v>23778.880000000001</v>
      </c>
      <c r="AR112">
        <v>133.1</v>
      </c>
      <c r="AS112">
        <v>4724.3599999999997</v>
      </c>
      <c r="AT112">
        <v>93.47</v>
      </c>
      <c r="AU112">
        <v>21562.32</v>
      </c>
      <c r="AV112">
        <v>428.6</v>
      </c>
      <c r="AW112">
        <v>106.46</v>
      </c>
      <c r="AX112">
        <v>93.69</v>
      </c>
      <c r="AY112">
        <v>51.72</v>
      </c>
      <c r="AZ112">
        <v>1182.5999999999999</v>
      </c>
      <c r="BA112">
        <v>869.11</v>
      </c>
      <c r="BB112">
        <v>122.19</v>
      </c>
      <c r="BC112">
        <v>410.35</v>
      </c>
      <c r="BD112">
        <v>1806.27</v>
      </c>
      <c r="BE112">
        <v>497.96</v>
      </c>
      <c r="BF112">
        <v>2713.87</v>
      </c>
      <c r="BG112">
        <v>3868.87</v>
      </c>
      <c r="BH112">
        <v>1651.8</v>
      </c>
      <c r="BI112">
        <v>936.56</v>
      </c>
      <c r="BJ112">
        <v>45698.29</v>
      </c>
      <c r="BK112">
        <v>5612.4</v>
      </c>
      <c r="BL112">
        <v>4182.07</v>
      </c>
      <c r="BM112">
        <v>180.62</v>
      </c>
      <c r="BN112">
        <v>117.7</v>
      </c>
      <c r="BO112">
        <v>1086.74</v>
      </c>
      <c r="BP112">
        <v>194.13</v>
      </c>
      <c r="BQ112">
        <v>25.51</v>
      </c>
      <c r="BR112">
        <v>521.03</v>
      </c>
      <c r="BS112">
        <v>255.13</v>
      </c>
      <c r="BT112">
        <v>169.05</v>
      </c>
      <c r="BU112" s="9">
        <v>39059.919999999998</v>
      </c>
      <c r="BV112">
        <v>22293.58</v>
      </c>
      <c r="BW112">
        <v>1287.18</v>
      </c>
      <c r="BX112">
        <v>151.27000000000001</v>
      </c>
      <c r="BY112">
        <v>41.77</v>
      </c>
      <c r="BZ112">
        <v>1568.35</v>
      </c>
      <c r="CA112">
        <v>4159.0200000000004</v>
      </c>
      <c r="CB112">
        <v>2457.65</v>
      </c>
      <c r="CC112">
        <v>833.07</v>
      </c>
      <c r="CD112">
        <v>4332.2299999999996</v>
      </c>
      <c r="CE112">
        <v>5003.59</v>
      </c>
      <c r="CF112">
        <v>2913.24</v>
      </c>
      <c r="CG112">
        <v>25025.8</v>
      </c>
      <c r="CH112">
        <v>629.1</v>
      </c>
      <c r="CI112">
        <v>657</v>
      </c>
      <c r="CJ112">
        <v>96.6</v>
      </c>
      <c r="CK112" s="9" t="s">
        <v>6</v>
      </c>
      <c r="CL112">
        <v>32.369999999999997</v>
      </c>
      <c r="CM112">
        <v>163.95</v>
      </c>
      <c r="CN112">
        <v>604.78</v>
      </c>
      <c r="CO112">
        <v>150.84</v>
      </c>
      <c r="CP112">
        <v>6963.71</v>
      </c>
      <c r="CQ112">
        <v>44152.325290000001</v>
      </c>
      <c r="CR112">
        <v>1139.3</v>
      </c>
      <c r="CS112">
        <v>1161.0899999999999</v>
      </c>
      <c r="CT112">
        <v>622.63</v>
      </c>
      <c r="CU112">
        <v>541977.24</v>
      </c>
      <c r="CV112">
        <v>330.13</v>
      </c>
      <c r="CW112">
        <v>176.07</v>
      </c>
      <c r="CX112">
        <v>405.6</v>
      </c>
      <c r="CY112">
        <v>1460.44</v>
      </c>
      <c r="CZ112">
        <v>122.36</v>
      </c>
      <c r="DA112">
        <v>72.95</v>
      </c>
      <c r="DB112">
        <v>102.22</v>
      </c>
      <c r="DC112">
        <v>220700.15</v>
      </c>
      <c r="DD112">
        <v>21767.34</v>
      </c>
      <c r="DE112">
        <v>1153.3699999999999</v>
      </c>
      <c r="DF112">
        <v>8670.32</v>
      </c>
      <c r="DG112">
        <v>0</v>
      </c>
      <c r="DI112">
        <v>2908.67</v>
      </c>
      <c r="DJ112">
        <v>17672.169999999998</v>
      </c>
      <c r="DK112">
        <v>51.81</v>
      </c>
      <c r="DL112">
        <v>45894.059950000003</v>
      </c>
      <c r="DM112">
        <v>136.1</v>
      </c>
      <c r="DN112">
        <v>1884.87</v>
      </c>
      <c r="DO112">
        <v>2861.65</v>
      </c>
      <c r="DP112">
        <v>1952.13</v>
      </c>
      <c r="DQ112">
        <v>873.35</v>
      </c>
      <c r="DR112">
        <v>47964.73</v>
      </c>
      <c r="DS112">
        <v>239.84</v>
      </c>
      <c r="DT112">
        <v>3323.8</v>
      </c>
      <c r="DU112">
        <v>2795.32</v>
      </c>
      <c r="DV112">
        <v>4713.45</v>
      </c>
      <c r="DW112">
        <v>166.93</v>
      </c>
      <c r="DX112">
        <v>11642.21</v>
      </c>
      <c r="DY112">
        <v>3197.57</v>
      </c>
      <c r="DZ112">
        <v>507.55</v>
      </c>
      <c r="EA112" s="6">
        <v>13654.27</v>
      </c>
      <c r="EB112">
        <v>4581.04</v>
      </c>
      <c r="EC112">
        <v>55.18</v>
      </c>
      <c r="ED112">
        <v>311.91000000000003</v>
      </c>
      <c r="EE112">
        <v>65.290000000000006</v>
      </c>
      <c r="EF112">
        <v>1645.4</v>
      </c>
      <c r="EG112">
        <v>4715.5600000000004</v>
      </c>
      <c r="EH112">
        <v>2206.27</v>
      </c>
      <c r="EI112">
        <v>1248.47</v>
      </c>
      <c r="EJ112">
        <v>462.08</v>
      </c>
      <c r="EK112">
        <v>182.31</v>
      </c>
      <c r="EL112">
        <v>425.15</v>
      </c>
      <c r="EM112">
        <v>297.88</v>
      </c>
      <c r="EN112">
        <v>191.07</v>
      </c>
      <c r="EO112">
        <v>39102.42</v>
      </c>
      <c r="EP112">
        <v>61.56</v>
      </c>
      <c r="EQ112">
        <v>3431.49</v>
      </c>
      <c r="ER112">
        <v>588.08000000000004</v>
      </c>
      <c r="ES112">
        <v>11478.02</v>
      </c>
      <c r="ET112">
        <v>212.8</v>
      </c>
      <c r="EU112">
        <v>7312.39</v>
      </c>
      <c r="EV112">
        <v>4336.01</v>
      </c>
      <c r="EW112">
        <v>5274.26</v>
      </c>
      <c r="EX112">
        <v>1438.17</v>
      </c>
      <c r="EY112" s="6">
        <v>0.21</v>
      </c>
      <c r="EZ112">
        <v>2866.08</v>
      </c>
      <c r="FA112">
        <v>1012.35</v>
      </c>
      <c r="FB112" t="s">
        <v>6</v>
      </c>
      <c r="FC112">
        <v>2326.59</v>
      </c>
      <c r="FD112">
        <v>7005</v>
      </c>
      <c r="FE112">
        <v>109062.29</v>
      </c>
      <c r="FF112">
        <v>18636.07</v>
      </c>
      <c r="FG112">
        <v>2579.64</v>
      </c>
      <c r="FH112" t="s">
        <v>6</v>
      </c>
      <c r="FI112">
        <v>173.72</v>
      </c>
      <c r="FJ112">
        <v>8491.77</v>
      </c>
      <c r="FK112">
        <v>211.49</v>
      </c>
      <c r="FL112">
        <v>156.4</v>
      </c>
      <c r="FM112">
        <v>1519.18</v>
      </c>
      <c r="FN112">
        <v>141.12279090000001</v>
      </c>
      <c r="FO112">
        <v>1007.57</v>
      </c>
      <c r="FP112">
        <v>224.33</v>
      </c>
      <c r="FQ112">
        <v>6084.15</v>
      </c>
      <c r="FR112">
        <v>556.87</v>
      </c>
      <c r="FS112">
        <v>4381.07</v>
      </c>
      <c r="FT112">
        <v>391.31</v>
      </c>
      <c r="FU112">
        <v>1113.02</v>
      </c>
      <c r="FV112">
        <v>1584.74</v>
      </c>
      <c r="FW112">
        <v>1014.66</v>
      </c>
      <c r="FX112">
        <v>971.42</v>
      </c>
      <c r="FY112">
        <v>205.89</v>
      </c>
      <c r="FZ112">
        <v>11988.7</v>
      </c>
      <c r="GA112">
        <v>1763.31</v>
      </c>
      <c r="GB112">
        <v>206.67</v>
      </c>
      <c r="GC112">
        <v>8908.15</v>
      </c>
      <c r="GD112">
        <v>84.79</v>
      </c>
      <c r="GE112">
        <v>117.01</v>
      </c>
      <c r="GF112">
        <v>842.09</v>
      </c>
      <c r="GG112">
        <v>46757.06</v>
      </c>
      <c r="GH112">
        <v>472.19</v>
      </c>
      <c r="GI112" t="s">
        <v>6</v>
      </c>
      <c r="GJ112">
        <v>612.65</v>
      </c>
      <c r="GK112">
        <v>235</v>
      </c>
      <c r="GL112">
        <v>92302.59</v>
      </c>
      <c r="GM112">
        <v>500.27</v>
      </c>
      <c r="GN112">
        <v>152.57</v>
      </c>
      <c r="GO112">
        <v>24878.51</v>
      </c>
      <c r="GP112">
        <v>471.02</v>
      </c>
      <c r="GQ112">
        <v>172126.43</v>
      </c>
      <c r="GR112">
        <v>1218.82</v>
      </c>
      <c r="GS112">
        <v>12397.71</v>
      </c>
      <c r="GT112">
        <v>632.07000000000005</v>
      </c>
      <c r="GU112" t="s">
        <v>6</v>
      </c>
      <c r="GV112">
        <v>492.09</v>
      </c>
      <c r="GW112" t="s">
        <v>6</v>
      </c>
      <c r="GX112">
        <v>1077.4656</v>
      </c>
      <c r="GY112">
        <v>3482.6</v>
      </c>
      <c r="GZ112">
        <v>1564.26</v>
      </c>
      <c r="HA112">
        <v>606725.72</v>
      </c>
      <c r="HB112">
        <v>167.27</v>
      </c>
      <c r="HC112">
        <v>102.19</v>
      </c>
      <c r="HD112">
        <v>201.53</v>
      </c>
      <c r="HE112">
        <v>2097.1</v>
      </c>
      <c r="HF112">
        <v>1789.89</v>
      </c>
      <c r="HG112">
        <v>9423.42</v>
      </c>
      <c r="HH112">
        <v>50.21</v>
      </c>
      <c r="HI112">
        <v>93.06</v>
      </c>
      <c r="HJ112">
        <v>394.84</v>
      </c>
      <c r="HK112">
        <v>35701.46</v>
      </c>
      <c r="HL112">
        <v>1037.05</v>
      </c>
      <c r="HM112">
        <v>148.51</v>
      </c>
      <c r="HN112">
        <v>64910.51</v>
      </c>
      <c r="HO112">
        <v>3830.42</v>
      </c>
      <c r="HP112">
        <v>8710.08</v>
      </c>
      <c r="HQ112">
        <v>324.51</v>
      </c>
      <c r="HR112">
        <v>1084.7</v>
      </c>
      <c r="HS112">
        <v>2764.16</v>
      </c>
      <c r="HT112">
        <v>82184.5</v>
      </c>
      <c r="HU112">
        <v>8648.4500000000007</v>
      </c>
      <c r="HV112" s="6">
        <v>121127.67</v>
      </c>
      <c r="HW112">
        <v>212.27</v>
      </c>
      <c r="HX112">
        <v>97173.59</v>
      </c>
      <c r="HY112">
        <v>11232.39</v>
      </c>
      <c r="HZ112">
        <v>292.55</v>
      </c>
      <c r="IA112">
        <v>106.34</v>
      </c>
      <c r="IB112">
        <v>98.05</v>
      </c>
      <c r="IC112">
        <v>3132.7</v>
      </c>
      <c r="ID112">
        <v>1519.54</v>
      </c>
      <c r="IE112">
        <v>2182.5700000000002</v>
      </c>
      <c r="IF112">
        <v>3702.13</v>
      </c>
      <c r="IG112">
        <v>887.76</v>
      </c>
      <c r="IH112">
        <v>9422.1</v>
      </c>
      <c r="II112">
        <v>76655.83</v>
      </c>
      <c r="IJ112">
        <v>750.34</v>
      </c>
      <c r="IK112">
        <v>136.94</v>
      </c>
      <c r="IL112">
        <v>620.82000000000005</v>
      </c>
      <c r="IM112">
        <v>13.02</v>
      </c>
      <c r="IO112">
        <v>786.78</v>
      </c>
      <c r="IP112">
        <v>1528.69</v>
      </c>
      <c r="IQ112">
        <v>1098.6400000000001</v>
      </c>
      <c r="IR112">
        <v>782.68</v>
      </c>
      <c r="IS112">
        <v>2706.15</v>
      </c>
      <c r="IT112">
        <v>2924.17</v>
      </c>
      <c r="IU112">
        <v>1242.97</v>
      </c>
      <c r="IV112">
        <v>181.59</v>
      </c>
      <c r="IW112">
        <v>525.78</v>
      </c>
      <c r="IX112">
        <v>1499.19</v>
      </c>
      <c r="IY112">
        <v>158.61000000000001</v>
      </c>
      <c r="IZ112">
        <v>253.68</v>
      </c>
      <c r="JA112">
        <v>75310.92</v>
      </c>
      <c r="JB112">
        <v>402.59</v>
      </c>
      <c r="JC112">
        <v>272.68</v>
      </c>
      <c r="JD112">
        <v>362.42</v>
      </c>
      <c r="JE112">
        <v>3998.47</v>
      </c>
      <c r="JF112">
        <v>458.73</v>
      </c>
      <c r="JG112">
        <v>1411.42</v>
      </c>
      <c r="JH112">
        <v>385.2</v>
      </c>
      <c r="JI112">
        <v>220</v>
      </c>
      <c r="JJ112">
        <v>273.20999999999998</v>
      </c>
      <c r="JK112">
        <v>1921.54</v>
      </c>
      <c r="JL112">
        <v>219.6</v>
      </c>
      <c r="JM112">
        <v>781.76</v>
      </c>
      <c r="JN112">
        <v>8140.22</v>
      </c>
      <c r="JO112">
        <v>1127.08</v>
      </c>
      <c r="JP112">
        <v>14612.88</v>
      </c>
      <c r="JQ112">
        <v>49114.8</v>
      </c>
      <c r="JR112">
        <v>101.84</v>
      </c>
      <c r="JS112">
        <v>3068.32</v>
      </c>
      <c r="JT112">
        <v>1868.09</v>
      </c>
      <c r="JU112">
        <v>555.16999999999996</v>
      </c>
      <c r="JV112">
        <v>251.17</v>
      </c>
      <c r="JW112">
        <v>11577.46</v>
      </c>
      <c r="JX112">
        <v>1692.02</v>
      </c>
      <c r="JY112">
        <v>158.66999999999999</v>
      </c>
      <c r="JZ112">
        <v>30.99</v>
      </c>
      <c r="KA112">
        <v>2641.67</v>
      </c>
      <c r="KB112">
        <v>286.11</v>
      </c>
      <c r="KC112">
        <v>1074.32</v>
      </c>
      <c r="KD112">
        <v>775.37</v>
      </c>
      <c r="KE112" s="6">
        <v>2753769.09</v>
      </c>
      <c r="KF112">
        <v>362.58</v>
      </c>
      <c r="KG112">
        <v>12440.44</v>
      </c>
      <c r="KH112">
        <v>18672.28</v>
      </c>
      <c r="KI112">
        <v>26107.85</v>
      </c>
      <c r="KJ112">
        <v>2235.96</v>
      </c>
      <c r="KK112">
        <v>973.45</v>
      </c>
      <c r="KL112">
        <v>876.55</v>
      </c>
    </row>
    <row r="113" spans="1:298" x14ac:dyDescent="0.3">
      <c r="A113" s="8">
        <v>45038</v>
      </c>
      <c r="B113">
        <v>598.4</v>
      </c>
      <c r="C113">
        <v>11653.74</v>
      </c>
      <c r="D113">
        <v>3209.06</v>
      </c>
      <c r="E113">
        <v>186.3</v>
      </c>
      <c r="F113">
        <v>12740.31</v>
      </c>
      <c r="G113">
        <v>15953.91</v>
      </c>
      <c r="H113">
        <v>948.01</v>
      </c>
      <c r="I113">
        <v>228.57</v>
      </c>
      <c r="J113">
        <v>2383.34</v>
      </c>
      <c r="K113">
        <v>12263.65</v>
      </c>
      <c r="L113">
        <v>9899.5499999999993</v>
      </c>
      <c r="M113">
        <v>86.4</v>
      </c>
      <c r="N113" t="s">
        <v>6</v>
      </c>
      <c r="O113">
        <v>51.84</v>
      </c>
      <c r="P113">
        <v>5947.59</v>
      </c>
      <c r="Q113">
        <v>1730.38</v>
      </c>
      <c r="R113">
        <v>6411.52</v>
      </c>
      <c r="S113">
        <v>39.31</v>
      </c>
      <c r="T113">
        <v>34687.57</v>
      </c>
      <c r="U113">
        <v>1702.22</v>
      </c>
      <c r="V113">
        <v>21761.200000000001</v>
      </c>
      <c r="W113">
        <v>359.59</v>
      </c>
      <c r="X113">
        <v>173.69</v>
      </c>
      <c r="Y113">
        <v>45624.35</v>
      </c>
      <c r="Z113">
        <v>76.260000000000005</v>
      </c>
      <c r="AA113">
        <v>87.46</v>
      </c>
      <c r="AB113">
        <v>1069662.8400000001</v>
      </c>
      <c r="AC113">
        <v>122626.36</v>
      </c>
      <c r="AD113">
        <v>165.42</v>
      </c>
      <c r="AE113">
        <v>3973.88</v>
      </c>
      <c r="AF113">
        <v>1162.8399999999999</v>
      </c>
      <c r="AG113">
        <v>18724.07</v>
      </c>
      <c r="AH113">
        <v>308.06</v>
      </c>
      <c r="AI113">
        <v>17133.62</v>
      </c>
      <c r="AJ113">
        <v>16213.24</v>
      </c>
      <c r="AK113">
        <v>13605.49</v>
      </c>
      <c r="AL113">
        <v>337.85</v>
      </c>
      <c r="AM113">
        <v>458.93</v>
      </c>
      <c r="AN113">
        <v>1746.4</v>
      </c>
      <c r="AO113">
        <v>772.33</v>
      </c>
      <c r="AP113">
        <v>196.54</v>
      </c>
      <c r="AQ113" s="6">
        <v>23682.83</v>
      </c>
      <c r="AR113">
        <v>115.05</v>
      </c>
      <c r="AS113">
        <v>4548.47</v>
      </c>
      <c r="AT113">
        <v>96.68</v>
      </c>
      <c r="AU113">
        <v>21734.84</v>
      </c>
      <c r="AV113">
        <v>448.19</v>
      </c>
      <c r="AW113">
        <v>110.05</v>
      </c>
      <c r="AX113">
        <v>85.82</v>
      </c>
      <c r="AY113">
        <v>70.33</v>
      </c>
      <c r="AZ113">
        <v>1226.54</v>
      </c>
      <c r="BA113">
        <v>818.88</v>
      </c>
      <c r="BB113">
        <v>118.02</v>
      </c>
      <c r="BC113">
        <v>386.99</v>
      </c>
      <c r="BD113">
        <v>1801.4</v>
      </c>
      <c r="BE113">
        <v>517.51</v>
      </c>
      <c r="BF113">
        <v>2527.19</v>
      </c>
      <c r="BG113">
        <v>3755.6</v>
      </c>
      <c r="BH113">
        <v>1505.44</v>
      </c>
      <c r="BI113">
        <v>975.46</v>
      </c>
      <c r="BJ113">
        <v>41993.77</v>
      </c>
      <c r="BK113">
        <v>5424.41</v>
      </c>
      <c r="BL113">
        <v>4070.59</v>
      </c>
      <c r="BM113">
        <v>157.84</v>
      </c>
      <c r="BN113">
        <v>131.47</v>
      </c>
      <c r="BO113">
        <v>1020.95</v>
      </c>
      <c r="BP113">
        <v>185.58</v>
      </c>
      <c r="BQ113">
        <v>51.46</v>
      </c>
      <c r="BR113">
        <v>583.76</v>
      </c>
      <c r="BS113">
        <v>243.6</v>
      </c>
      <c r="BT113">
        <v>161.91999999999999</v>
      </c>
      <c r="BU113" s="9">
        <v>37376.58</v>
      </c>
      <c r="BV113">
        <v>22005.73</v>
      </c>
      <c r="BW113">
        <v>1207.3399999999999</v>
      </c>
      <c r="BX113">
        <v>154.86000000000001</v>
      </c>
      <c r="BY113">
        <v>40.22</v>
      </c>
      <c r="BZ113">
        <v>1610.44</v>
      </c>
      <c r="CA113">
        <v>4195.08</v>
      </c>
      <c r="CB113">
        <v>2527.16</v>
      </c>
      <c r="CC113">
        <v>776.49</v>
      </c>
      <c r="CD113">
        <v>4193.01</v>
      </c>
      <c r="CE113">
        <v>4822.4399999999996</v>
      </c>
      <c r="CF113">
        <v>2909.82</v>
      </c>
      <c r="CG113">
        <v>24921.67</v>
      </c>
      <c r="CH113">
        <v>631.46</v>
      </c>
      <c r="CI113">
        <v>613.37</v>
      </c>
      <c r="CJ113">
        <v>81.08</v>
      </c>
      <c r="CK113" s="9" t="s">
        <v>6</v>
      </c>
      <c r="CL113">
        <v>37.450000000000003</v>
      </c>
      <c r="CM113">
        <v>166.56</v>
      </c>
      <c r="CN113">
        <v>549.23</v>
      </c>
      <c r="CO113">
        <v>64.09</v>
      </c>
      <c r="CP113">
        <v>6295.5</v>
      </c>
      <c r="CQ113">
        <v>40348.720280000001</v>
      </c>
      <c r="CR113">
        <v>1064.24</v>
      </c>
      <c r="CS113">
        <v>1121.69</v>
      </c>
      <c r="CT113">
        <v>581.80999999999995</v>
      </c>
      <c r="CU113">
        <v>526773.64</v>
      </c>
      <c r="CV113">
        <v>310.31</v>
      </c>
      <c r="CW113">
        <v>179.23</v>
      </c>
      <c r="CX113">
        <v>423.59</v>
      </c>
      <c r="CY113">
        <v>1283.55</v>
      </c>
      <c r="CZ113">
        <v>114.08</v>
      </c>
      <c r="DA113">
        <v>79.05</v>
      </c>
      <c r="DB113">
        <v>125.85</v>
      </c>
      <c r="DC113">
        <v>211898.55</v>
      </c>
      <c r="DD113">
        <v>21439.54</v>
      </c>
      <c r="DE113">
        <v>1152.5999999999999</v>
      </c>
      <c r="DF113">
        <v>8315.2999999999993</v>
      </c>
      <c r="DG113">
        <v>0</v>
      </c>
      <c r="DI113">
        <v>2833.64</v>
      </c>
      <c r="DJ113">
        <v>16199.69</v>
      </c>
      <c r="DK113">
        <v>61.02</v>
      </c>
      <c r="DL113">
        <v>43953.108809999998</v>
      </c>
      <c r="DM113">
        <v>117.71</v>
      </c>
      <c r="DN113">
        <v>2250.66</v>
      </c>
      <c r="DO113">
        <v>2604.5300000000002</v>
      </c>
      <c r="DP113">
        <v>1897.44</v>
      </c>
      <c r="DQ113">
        <v>881.36</v>
      </c>
      <c r="DR113">
        <v>45872.42</v>
      </c>
      <c r="DS113">
        <v>213.46</v>
      </c>
      <c r="DT113">
        <v>3457.5</v>
      </c>
      <c r="DU113">
        <v>2756.58</v>
      </c>
      <c r="DV113">
        <v>4937.6499999999996</v>
      </c>
      <c r="DW113">
        <v>166.94</v>
      </c>
      <c r="DX113">
        <v>10120.950000000001</v>
      </c>
      <c r="DY113">
        <v>3064.44</v>
      </c>
      <c r="DZ113">
        <v>562.72</v>
      </c>
      <c r="EA113" s="6">
        <v>15084.04</v>
      </c>
      <c r="EB113">
        <v>4275.12</v>
      </c>
      <c r="EC113">
        <v>61.85</v>
      </c>
      <c r="ED113">
        <v>310.62</v>
      </c>
      <c r="EE113">
        <v>75.900000000000006</v>
      </c>
      <c r="EF113">
        <v>1664.54</v>
      </c>
      <c r="EG113">
        <v>4636.66</v>
      </c>
      <c r="EH113">
        <v>2144.52</v>
      </c>
      <c r="EI113">
        <v>1135.56</v>
      </c>
      <c r="EJ113">
        <v>470.67</v>
      </c>
      <c r="EK113">
        <v>184.96</v>
      </c>
      <c r="EL113">
        <v>401.69</v>
      </c>
      <c r="EM113">
        <v>249.26</v>
      </c>
      <c r="EN113">
        <v>172.27</v>
      </c>
      <c r="EO113">
        <v>35053.31</v>
      </c>
      <c r="EP113">
        <v>68.349999999999994</v>
      </c>
      <c r="EQ113">
        <v>3343.22</v>
      </c>
      <c r="ER113">
        <v>587.61</v>
      </c>
      <c r="ES113">
        <v>14049.55</v>
      </c>
      <c r="ET113">
        <v>201.88</v>
      </c>
      <c r="EU113">
        <v>6942.22</v>
      </c>
      <c r="EV113">
        <v>4488.33</v>
      </c>
      <c r="EW113">
        <v>5122.82</v>
      </c>
      <c r="EX113">
        <v>1381.34</v>
      </c>
      <c r="EY113" s="6">
        <v>0.21</v>
      </c>
      <c r="EZ113">
        <v>2788.96</v>
      </c>
      <c r="FA113">
        <v>1000.24</v>
      </c>
      <c r="FB113" t="s">
        <v>6</v>
      </c>
      <c r="FC113">
        <v>2178.4699999999998</v>
      </c>
      <c r="FD113">
        <v>6173.22</v>
      </c>
      <c r="FE113">
        <v>87127.17</v>
      </c>
      <c r="FF113">
        <v>18606.29</v>
      </c>
      <c r="FG113">
        <v>2346.7600000000002</v>
      </c>
      <c r="FH113">
        <v>361.13</v>
      </c>
      <c r="FI113">
        <v>157.51</v>
      </c>
      <c r="FJ113">
        <v>8045.77</v>
      </c>
      <c r="FK113">
        <v>190.11</v>
      </c>
      <c r="FL113">
        <v>146.63</v>
      </c>
      <c r="FM113">
        <v>2300.0500000000002</v>
      </c>
      <c r="FN113">
        <v>125.48984849999999</v>
      </c>
      <c r="FO113">
        <v>932.62</v>
      </c>
      <c r="FP113">
        <v>216.22</v>
      </c>
      <c r="FQ113">
        <v>5916.43</v>
      </c>
      <c r="FR113">
        <v>556.63</v>
      </c>
      <c r="FS113">
        <v>3489.53</v>
      </c>
      <c r="FT113">
        <v>372.09</v>
      </c>
      <c r="FU113">
        <v>1022.44</v>
      </c>
      <c r="FV113">
        <v>1482.87</v>
      </c>
      <c r="FW113">
        <v>996.82</v>
      </c>
      <c r="FX113">
        <v>984.48</v>
      </c>
      <c r="FY113">
        <v>198.15</v>
      </c>
      <c r="FZ113">
        <v>10910.27</v>
      </c>
      <c r="GA113">
        <v>1778.6</v>
      </c>
      <c r="GB113">
        <v>198.15</v>
      </c>
      <c r="GC113">
        <v>7872.82</v>
      </c>
      <c r="GD113">
        <v>86.05</v>
      </c>
      <c r="GE113">
        <v>114.33</v>
      </c>
      <c r="GF113">
        <v>842.1</v>
      </c>
      <c r="GG113">
        <v>46086.080000000002</v>
      </c>
      <c r="GH113">
        <v>462.53</v>
      </c>
      <c r="GI113" t="s">
        <v>6</v>
      </c>
      <c r="GJ113">
        <v>608.49</v>
      </c>
      <c r="GK113">
        <v>239.09</v>
      </c>
      <c r="GL113">
        <v>93902.04</v>
      </c>
      <c r="GM113">
        <v>489.08</v>
      </c>
      <c r="GN113">
        <v>136.88999999999999</v>
      </c>
      <c r="GO113">
        <v>23884</v>
      </c>
      <c r="GP113">
        <v>478.92</v>
      </c>
      <c r="GQ113">
        <v>177728.16</v>
      </c>
      <c r="GR113">
        <v>1178.1300000000001</v>
      </c>
      <c r="GS113">
        <v>12595.51</v>
      </c>
      <c r="GT113">
        <v>605.44000000000005</v>
      </c>
      <c r="GU113" t="s">
        <v>6</v>
      </c>
      <c r="GV113">
        <v>516.21</v>
      </c>
      <c r="GW113" t="s">
        <v>6</v>
      </c>
      <c r="GX113">
        <v>994.15440000000001</v>
      </c>
      <c r="GY113">
        <v>3392.38</v>
      </c>
      <c r="GZ113">
        <v>1699.41</v>
      </c>
      <c r="HA113">
        <v>578505.28</v>
      </c>
      <c r="HB113">
        <v>162.26</v>
      </c>
      <c r="HC113">
        <v>95.88</v>
      </c>
      <c r="HD113">
        <v>198.22</v>
      </c>
      <c r="HE113">
        <v>2028.47</v>
      </c>
      <c r="HF113">
        <v>1739.98</v>
      </c>
      <c r="HG113">
        <v>9291.56</v>
      </c>
      <c r="HH113">
        <v>59.77</v>
      </c>
      <c r="HI113">
        <v>92.27</v>
      </c>
      <c r="HJ113">
        <v>372.39</v>
      </c>
      <c r="HK113">
        <v>34865.21</v>
      </c>
      <c r="HL113">
        <v>1107.32</v>
      </c>
      <c r="HM113">
        <v>185.44</v>
      </c>
      <c r="HN113">
        <v>62567.51</v>
      </c>
      <c r="HO113">
        <v>3773.64</v>
      </c>
      <c r="HP113">
        <v>8348.42</v>
      </c>
      <c r="HQ113">
        <v>251.86</v>
      </c>
      <c r="HR113">
        <v>986.71</v>
      </c>
      <c r="HS113">
        <v>2765.87</v>
      </c>
      <c r="HT113">
        <v>78121.929999999993</v>
      </c>
      <c r="HU113">
        <v>8467.82</v>
      </c>
      <c r="HV113" s="6">
        <v>114549.06</v>
      </c>
      <c r="HW113">
        <v>185.78</v>
      </c>
      <c r="HX113">
        <v>94366.53</v>
      </c>
      <c r="HY113">
        <v>10626.15</v>
      </c>
      <c r="HZ113">
        <v>273.11</v>
      </c>
      <c r="IA113">
        <v>104.75</v>
      </c>
      <c r="IB113">
        <v>91.31</v>
      </c>
      <c r="IC113">
        <v>3101.74</v>
      </c>
      <c r="ID113">
        <v>1440.2</v>
      </c>
      <c r="IE113">
        <v>2155.06</v>
      </c>
      <c r="IF113">
        <v>3495.3</v>
      </c>
      <c r="IG113">
        <v>866.1</v>
      </c>
      <c r="IH113">
        <v>8943.56</v>
      </c>
      <c r="II113">
        <v>71986.399999999994</v>
      </c>
      <c r="IJ113">
        <v>710.81</v>
      </c>
      <c r="IK113">
        <v>140.62</v>
      </c>
      <c r="IL113">
        <v>612.85</v>
      </c>
      <c r="IM113">
        <v>13.1</v>
      </c>
      <c r="IO113">
        <v>774.98</v>
      </c>
      <c r="IP113">
        <v>1537</v>
      </c>
      <c r="IQ113">
        <v>1077.71</v>
      </c>
      <c r="IR113">
        <v>761.44</v>
      </c>
      <c r="IS113">
        <v>2565.8200000000002</v>
      </c>
      <c r="IT113">
        <v>2887.33</v>
      </c>
      <c r="IU113">
        <v>1209.95</v>
      </c>
      <c r="IV113">
        <v>183.74</v>
      </c>
      <c r="IW113">
        <v>506.77</v>
      </c>
      <c r="IX113">
        <v>1490.34</v>
      </c>
      <c r="IY113">
        <v>155.76</v>
      </c>
      <c r="IZ113">
        <v>258.52</v>
      </c>
      <c r="JA113">
        <v>69628.820000000007</v>
      </c>
      <c r="JB113">
        <v>374.41</v>
      </c>
      <c r="JC113">
        <v>258.93</v>
      </c>
      <c r="JD113">
        <v>344.31</v>
      </c>
      <c r="JE113">
        <v>3907.26</v>
      </c>
      <c r="JF113">
        <v>435.1</v>
      </c>
      <c r="JG113">
        <v>1328.86</v>
      </c>
      <c r="JH113">
        <v>354.46</v>
      </c>
      <c r="JI113">
        <v>260.39999999999998</v>
      </c>
      <c r="JJ113">
        <v>266.52</v>
      </c>
      <c r="JK113">
        <v>1969.78</v>
      </c>
      <c r="JL113">
        <v>209.2</v>
      </c>
      <c r="JM113">
        <v>727.65</v>
      </c>
      <c r="JN113">
        <v>9429.33</v>
      </c>
      <c r="JO113">
        <v>1032.53</v>
      </c>
      <c r="JP113">
        <v>16041.94</v>
      </c>
      <c r="JQ113">
        <v>42752.59</v>
      </c>
      <c r="JR113">
        <v>90.1</v>
      </c>
      <c r="JS113">
        <v>2766.71</v>
      </c>
      <c r="JT113">
        <v>1825.49</v>
      </c>
      <c r="JU113">
        <v>540.9</v>
      </c>
      <c r="JV113">
        <v>237.97</v>
      </c>
      <c r="JW113">
        <v>9739.77</v>
      </c>
      <c r="JX113">
        <v>1525.71</v>
      </c>
      <c r="JY113">
        <v>149.08000000000001</v>
      </c>
      <c r="JZ113">
        <v>29.68</v>
      </c>
      <c r="KA113">
        <v>2491.15</v>
      </c>
      <c r="KB113">
        <v>283.29000000000002</v>
      </c>
      <c r="KC113">
        <v>1027.53</v>
      </c>
      <c r="KD113">
        <v>756.45</v>
      </c>
      <c r="KE113" s="6">
        <v>1617342.36</v>
      </c>
      <c r="KF113">
        <v>345.33</v>
      </c>
      <c r="KG113">
        <v>13072.12</v>
      </c>
      <c r="KH113">
        <v>18247.57</v>
      </c>
      <c r="KI113">
        <v>24710.31</v>
      </c>
      <c r="KJ113">
        <v>2216.02</v>
      </c>
      <c r="KK113">
        <v>897.58</v>
      </c>
      <c r="KL113">
        <v>868.92</v>
      </c>
    </row>
    <row r="114" spans="1:298" x14ac:dyDescent="0.3">
      <c r="A114" s="8">
        <v>45039</v>
      </c>
      <c r="B114">
        <v>590.02</v>
      </c>
      <c r="C114">
        <v>12244.53</v>
      </c>
      <c r="D114">
        <v>3344.1</v>
      </c>
      <c r="E114">
        <v>170.19</v>
      </c>
      <c r="F114">
        <v>12914.83</v>
      </c>
      <c r="G114">
        <v>16129.12</v>
      </c>
      <c r="H114">
        <v>880.35</v>
      </c>
      <c r="I114">
        <v>312.91000000000003</v>
      </c>
      <c r="J114">
        <v>2398.2800000000002</v>
      </c>
      <c r="K114">
        <v>9660.52</v>
      </c>
      <c r="L114">
        <v>9997.43</v>
      </c>
      <c r="M114">
        <v>109.08</v>
      </c>
      <c r="N114" t="s">
        <v>6</v>
      </c>
      <c r="O114">
        <v>65.760000000000005</v>
      </c>
      <c r="P114">
        <v>5998.08</v>
      </c>
      <c r="Q114">
        <v>1734.01</v>
      </c>
      <c r="R114">
        <v>6609.51</v>
      </c>
      <c r="S114">
        <v>41.9</v>
      </c>
      <c r="T114">
        <v>39629.919999999998</v>
      </c>
      <c r="U114">
        <v>1597.99</v>
      </c>
      <c r="V114">
        <v>22862.959999999999</v>
      </c>
      <c r="W114">
        <v>449.65</v>
      </c>
      <c r="X114">
        <v>181.72</v>
      </c>
      <c r="Y114">
        <v>45982.05</v>
      </c>
      <c r="Z114">
        <v>84.74</v>
      </c>
      <c r="AA114">
        <v>88.64</v>
      </c>
      <c r="AB114">
        <v>1157835.6000000001</v>
      </c>
      <c r="AC114">
        <v>141467.38</v>
      </c>
      <c r="AD114">
        <v>146.02000000000001</v>
      </c>
      <c r="AE114">
        <v>4046.4</v>
      </c>
      <c r="AF114">
        <v>1120.8499999999999</v>
      </c>
      <c r="AG114">
        <v>18122.75</v>
      </c>
      <c r="AH114">
        <v>311.25</v>
      </c>
      <c r="AI114">
        <v>18761.97</v>
      </c>
      <c r="AJ114">
        <v>16452.150000000001</v>
      </c>
      <c r="AK114">
        <v>11460.58</v>
      </c>
      <c r="AL114">
        <v>351.54</v>
      </c>
      <c r="AM114">
        <v>471.67</v>
      </c>
      <c r="AN114">
        <v>2274.96</v>
      </c>
      <c r="AO114">
        <v>812.23</v>
      </c>
      <c r="AP114">
        <v>237.15</v>
      </c>
      <c r="AQ114" s="6">
        <v>23814.47</v>
      </c>
      <c r="AR114">
        <v>115.12</v>
      </c>
      <c r="AS114">
        <v>4804.6000000000004</v>
      </c>
      <c r="AT114">
        <v>98.67</v>
      </c>
      <c r="AU114">
        <v>22019.53</v>
      </c>
      <c r="AV114">
        <v>470.5</v>
      </c>
      <c r="AW114">
        <v>103.84</v>
      </c>
      <c r="AX114">
        <v>79.31</v>
      </c>
      <c r="AY114">
        <v>88.94</v>
      </c>
      <c r="AZ114">
        <v>1332.63</v>
      </c>
      <c r="BA114">
        <v>890.08</v>
      </c>
      <c r="BB114">
        <v>117.39</v>
      </c>
      <c r="BC114">
        <v>353.2</v>
      </c>
      <c r="BD114">
        <v>1874.08</v>
      </c>
      <c r="BE114">
        <v>540.80999999999995</v>
      </c>
      <c r="BF114">
        <v>2396.41</v>
      </c>
      <c r="BG114">
        <v>4855.93</v>
      </c>
      <c r="BH114">
        <v>1575.13</v>
      </c>
      <c r="BI114">
        <v>1012.99</v>
      </c>
      <c r="BJ114">
        <v>41951.99</v>
      </c>
      <c r="BK114">
        <v>5757.52</v>
      </c>
      <c r="BL114">
        <v>4064.53</v>
      </c>
      <c r="BM114">
        <v>157.57</v>
      </c>
      <c r="BN114">
        <v>115.14</v>
      </c>
      <c r="BO114">
        <v>1044.76</v>
      </c>
      <c r="BP114">
        <v>173.76</v>
      </c>
      <c r="BQ114">
        <v>54.94</v>
      </c>
      <c r="BR114">
        <v>623.88</v>
      </c>
      <c r="BS114">
        <v>242.35</v>
      </c>
      <c r="BT114">
        <v>157.49</v>
      </c>
      <c r="BU114" s="9">
        <v>36392.07</v>
      </c>
      <c r="BV114">
        <v>22802.9</v>
      </c>
      <c r="BW114">
        <v>1246.46</v>
      </c>
      <c r="BX114">
        <v>155.16</v>
      </c>
      <c r="BY114">
        <v>48.72</v>
      </c>
      <c r="BZ114">
        <v>453.22</v>
      </c>
      <c r="CA114">
        <v>3738.67</v>
      </c>
      <c r="CB114">
        <v>2713.51</v>
      </c>
      <c r="CC114">
        <v>766.76</v>
      </c>
      <c r="CD114">
        <v>4239.26</v>
      </c>
      <c r="CE114">
        <v>4922.55</v>
      </c>
      <c r="CF114">
        <v>3096.38</v>
      </c>
      <c r="CG114">
        <v>25397.37</v>
      </c>
      <c r="CH114">
        <v>624.86</v>
      </c>
      <c r="CI114">
        <v>535.91</v>
      </c>
      <c r="CJ114">
        <v>90</v>
      </c>
      <c r="CK114" s="9" t="s">
        <v>6</v>
      </c>
      <c r="CL114">
        <v>43.42</v>
      </c>
      <c r="CM114">
        <v>187.19</v>
      </c>
      <c r="CN114">
        <v>599.63</v>
      </c>
      <c r="CO114">
        <v>2.92</v>
      </c>
      <c r="CP114">
        <v>8966.2800000000007</v>
      </c>
      <c r="CQ114">
        <v>57989.874329999999</v>
      </c>
      <c r="CR114">
        <v>1119.19</v>
      </c>
      <c r="CS114">
        <v>1119.8900000000001</v>
      </c>
      <c r="CT114">
        <v>587.95000000000005</v>
      </c>
      <c r="CU114">
        <v>602908.64</v>
      </c>
      <c r="CV114">
        <v>433.61</v>
      </c>
      <c r="CW114">
        <v>174.9</v>
      </c>
      <c r="CX114">
        <v>504.34</v>
      </c>
      <c r="CY114">
        <v>1359.4</v>
      </c>
      <c r="CZ114">
        <v>120.04</v>
      </c>
      <c r="DA114">
        <v>104.34</v>
      </c>
      <c r="DB114">
        <v>152.09</v>
      </c>
      <c r="DC114">
        <v>227501.74</v>
      </c>
      <c r="DD114">
        <v>23108.13</v>
      </c>
      <c r="DE114">
        <v>1132.57</v>
      </c>
      <c r="DF114">
        <v>9689.6299999999992</v>
      </c>
      <c r="DG114">
        <v>0</v>
      </c>
      <c r="DI114">
        <v>3042.11</v>
      </c>
      <c r="DJ114">
        <v>22168.080000000002</v>
      </c>
      <c r="DK114">
        <v>58.27</v>
      </c>
      <c r="DL114">
        <v>43459.161690000001</v>
      </c>
      <c r="DM114">
        <v>131.85</v>
      </c>
      <c r="DN114">
        <v>2156.2800000000002</v>
      </c>
      <c r="DO114">
        <v>2884.36</v>
      </c>
      <c r="DP114">
        <v>1926.04</v>
      </c>
      <c r="DQ114">
        <v>879.56</v>
      </c>
      <c r="DR114">
        <v>47495.88</v>
      </c>
      <c r="DS114">
        <v>227.96</v>
      </c>
      <c r="DT114">
        <v>3431.06</v>
      </c>
      <c r="DU114">
        <v>2788.83</v>
      </c>
      <c r="DV114">
        <v>3312.76</v>
      </c>
      <c r="DW114">
        <v>166.25</v>
      </c>
      <c r="DX114">
        <v>10047.700000000001</v>
      </c>
      <c r="DY114">
        <v>3650.23</v>
      </c>
      <c r="DZ114">
        <v>675.34</v>
      </c>
      <c r="EA114" s="6">
        <v>13899.9</v>
      </c>
      <c r="EB114">
        <v>3915.4</v>
      </c>
      <c r="EC114">
        <v>71.48</v>
      </c>
      <c r="ED114">
        <v>317.01</v>
      </c>
      <c r="EE114">
        <v>68.489999999999995</v>
      </c>
      <c r="EF114">
        <v>1648.74</v>
      </c>
      <c r="EG114">
        <v>4980.46</v>
      </c>
      <c r="EH114">
        <v>2226.25</v>
      </c>
      <c r="EI114">
        <v>1375.99</v>
      </c>
      <c r="EJ114">
        <v>474.55</v>
      </c>
      <c r="EK114">
        <v>190.24</v>
      </c>
      <c r="EL114">
        <v>442.61</v>
      </c>
      <c r="EM114">
        <v>235.13</v>
      </c>
      <c r="EN114">
        <v>358.32</v>
      </c>
      <c r="EO114">
        <v>36273.64</v>
      </c>
      <c r="EP114">
        <v>82.16</v>
      </c>
      <c r="EQ114">
        <v>3500.07</v>
      </c>
      <c r="ER114">
        <v>571.45000000000005</v>
      </c>
      <c r="ES114">
        <v>14795.27</v>
      </c>
      <c r="ET114">
        <v>198.66</v>
      </c>
      <c r="EU114">
        <v>7216.24</v>
      </c>
      <c r="EV114">
        <v>3839.58</v>
      </c>
      <c r="EW114">
        <v>5251.96</v>
      </c>
      <c r="EX114">
        <v>1342.95</v>
      </c>
      <c r="EY114" s="6">
        <v>0.21</v>
      </c>
      <c r="EZ114">
        <v>2841</v>
      </c>
      <c r="FA114">
        <v>1110.4100000000001</v>
      </c>
      <c r="FB114" t="s">
        <v>6</v>
      </c>
      <c r="FC114">
        <v>2284.91</v>
      </c>
      <c r="FD114">
        <v>6023.22</v>
      </c>
      <c r="FE114">
        <v>104308.86</v>
      </c>
      <c r="FF114">
        <v>18668.07</v>
      </c>
      <c r="FG114">
        <v>3755.74</v>
      </c>
      <c r="FH114">
        <v>417.21</v>
      </c>
      <c r="FI114">
        <v>166.96</v>
      </c>
      <c r="FJ114">
        <v>12889.28</v>
      </c>
      <c r="FK114">
        <v>191.04</v>
      </c>
      <c r="FL114">
        <v>158.91999999999999</v>
      </c>
      <c r="FM114">
        <v>3893.07</v>
      </c>
      <c r="FN114">
        <v>133.99404749999999</v>
      </c>
      <c r="FO114">
        <v>911.02</v>
      </c>
      <c r="FP114">
        <v>204.48</v>
      </c>
      <c r="FQ114">
        <v>6786.74</v>
      </c>
      <c r="FR114">
        <v>530</v>
      </c>
      <c r="FS114">
        <v>2657.25</v>
      </c>
      <c r="FT114">
        <v>402.22</v>
      </c>
      <c r="FU114">
        <v>1281.6199999999999</v>
      </c>
      <c r="FV114">
        <v>1425.3</v>
      </c>
      <c r="FW114">
        <v>1063.5999999999999</v>
      </c>
      <c r="FX114">
        <v>983.05</v>
      </c>
      <c r="FY114">
        <v>230.43</v>
      </c>
      <c r="FZ114">
        <v>12621.71</v>
      </c>
      <c r="GA114" t="s">
        <v>6</v>
      </c>
      <c r="GB114">
        <v>220.01</v>
      </c>
      <c r="GC114">
        <v>7968.8</v>
      </c>
      <c r="GD114">
        <v>88.87</v>
      </c>
      <c r="GE114">
        <v>132.77000000000001</v>
      </c>
      <c r="GF114">
        <v>869.52</v>
      </c>
      <c r="GG114">
        <v>50424.03</v>
      </c>
      <c r="GH114">
        <v>470.26</v>
      </c>
      <c r="GI114" t="s">
        <v>6</v>
      </c>
      <c r="GJ114">
        <v>603.69000000000005</v>
      </c>
      <c r="GK114">
        <v>279.35000000000002</v>
      </c>
      <c r="GL114">
        <v>95793.14</v>
      </c>
      <c r="GM114">
        <v>480.65</v>
      </c>
      <c r="GN114">
        <v>167.85</v>
      </c>
      <c r="GO114">
        <v>25131.74</v>
      </c>
      <c r="GP114">
        <v>520.34</v>
      </c>
      <c r="GQ114">
        <v>168496.59</v>
      </c>
      <c r="GR114">
        <v>1316.1</v>
      </c>
      <c r="GS114">
        <v>12589.13</v>
      </c>
      <c r="GT114">
        <v>838.6</v>
      </c>
      <c r="GU114" t="s">
        <v>6</v>
      </c>
      <c r="GV114">
        <v>573.27</v>
      </c>
      <c r="GW114" t="s">
        <v>6</v>
      </c>
      <c r="GX114">
        <v>907.58159999999998</v>
      </c>
      <c r="GY114">
        <v>3724.8</v>
      </c>
      <c r="GZ114">
        <v>1757.87</v>
      </c>
      <c r="HA114">
        <v>626437.56000000006</v>
      </c>
      <c r="HB114">
        <v>172.54</v>
      </c>
      <c r="HC114">
        <v>108.45</v>
      </c>
      <c r="HD114">
        <v>204.51</v>
      </c>
      <c r="HE114">
        <v>2293.4899999999998</v>
      </c>
      <c r="HF114">
        <v>1669.98</v>
      </c>
      <c r="HG114">
        <v>11989.6</v>
      </c>
      <c r="HH114">
        <v>83.7</v>
      </c>
      <c r="HI114">
        <v>111.06</v>
      </c>
      <c r="HJ114">
        <v>367.71</v>
      </c>
      <c r="HK114">
        <v>33156.82</v>
      </c>
      <c r="HL114">
        <v>1147.96</v>
      </c>
      <c r="HM114">
        <v>212.44</v>
      </c>
      <c r="HN114">
        <v>60214.53</v>
      </c>
      <c r="HO114">
        <v>3993.36</v>
      </c>
      <c r="HP114">
        <v>8471.75</v>
      </c>
      <c r="HQ114">
        <v>249.03</v>
      </c>
      <c r="HR114">
        <v>1076.03</v>
      </c>
      <c r="HS114">
        <v>2793.14</v>
      </c>
      <c r="HT114">
        <v>81306.06</v>
      </c>
      <c r="HU114">
        <v>8273.5499999999993</v>
      </c>
      <c r="HV114" s="6">
        <v>143270.04</v>
      </c>
      <c r="HW114">
        <v>171.34</v>
      </c>
      <c r="HX114">
        <v>92022.31</v>
      </c>
      <c r="HY114">
        <v>11033.29</v>
      </c>
      <c r="HZ114">
        <v>249.91</v>
      </c>
      <c r="IA114">
        <v>108.32</v>
      </c>
      <c r="IB114">
        <v>83.3</v>
      </c>
      <c r="IC114">
        <v>3388.65</v>
      </c>
      <c r="ID114">
        <v>1286.99</v>
      </c>
      <c r="IE114">
        <v>2048.4699999999998</v>
      </c>
      <c r="IF114">
        <v>3494.55</v>
      </c>
      <c r="IG114">
        <v>930.69</v>
      </c>
      <c r="IH114">
        <v>8672.99</v>
      </c>
      <c r="II114">
        <v>74705.210000000006</v>
      </c>
      <c r="IJ114">
        <v>833.68</v>
      </c>
      <c r="IK114">
        <v>134.77000000000001</v>
      </c>
      <c r="IL114">
        <v>619.20000000000005</v>
      </c>
      <c r="IM114">
        <v>13.08</v>
      </c>
      <c r="IO114">
        <v>795.13</v>
      </c>
      <c r="IP114">
        <v>1560.66</v>
      </c>
      <c r="IQ114">
        <v>1096.8599999999999</v>
      </c>
      <c r="IR114">
        <v>757.92</v>
      </c>
      <c r="IS114">
        <v>2989.73</v>
      </c>
      <c r="IT114">
        <v>3059.11</v>
      </c>
      <c r="IU114">
        <v>1199.4100000000001</v>
      </c>
      <c r="IV114">
        <v>186.34</v>
      </c>
      <c r="IW114">
        <v>504.58</v>
      </c>
      <c r="IX114">
        <v>1554.61</v>
      </c>
      <c r="IY114">
        <v>185.72</v>
      </c>
      <c r="IZ114">
        <v>333.29</v>
      </c>
      <c r="JA114">
        <v>77161.19</v>
      </c>
      <c r="JB114">
        <v>370.89</v>
      </c>
      <c r="JC114">
        <v>290.89999999999998</v>
      </c>
      <c r="JD114">
        <v>345.99</v>
      </c>
      <c r="JE114">
        <v>4118.08</v>
      </c>
      <c r="JF114">
        <v>425.69</v>
      </c>
      <c r="JG114">
        <v>2026.1</v>
      </c>
      <c r="JH114">
        <v>392.56</v>
      </c>
      <c r="JI114">
        <v>291.38</v>
      </c>
      <c r="JJ114">
        <v>289.12</v>
      </c>
      <c r="JK114">
        <v>2314.86</v>
      </c>
      <c r="JL114">
        <v>210.28</v>
      </c>
      <c r="JM114">
        <v>1044.0999999999999</v>
      </c>
      <c r="JN114">
        <v>7209.61</v>
      </c>
      <c r="JO114">
        <v>1127.2</v>
      </c>
      <c r="JP114">
        <v>11326.68</v>
      </c>
      <c r="JQ114">
        <v>44626.29</v>
      </c>
      <c r="JR114">
        <v>91.01</v>
      </c>
      <c r="JS114">
        <v>2712.75</v>
      </c>
      <c r="JT114">
        <v>1842.87</v>
      </c>
      <c r="JU114">
        <v>536.22</v>
      </c>
      <c r="JV114">
        <v>230.92</v>
      </c>
      <c r="JW114">
        <v>9770.7099999999991</v>
      </c>
      <c r="JX114">
        <v>1611.39</v>
      </c>
      <c r="JY114">
        <v>163.5</v>
      </c>
      <c r="JZ114">
        <v>29.18</v>
      </c>
      <c r="KA114">
        <v>2490.98</v>
      </c>
      <c r="KB114">
        <v>293.99</v>
      </c>
      <c r="KC114">
        <v>1038.29</v>
      </c>
      <c r="KD114">
        <v>826.48</v>
      </c>
      <c r="KE114" s="6">
        <v>861439.27</v>
      </c>
      <c r="KF114">
        <v>396.47</v>
      </c>
      <c r="KG114">
        <v>11865.73</v>
      </c>
      <c r="KH114">
        <v>18864.32</v>
      </c>
      <c r="KI114">
        <v>24730.29</v>
      </c>
      <c r="KJ114">
        <v>2210.0700000000002</v>
      </c>
      <c r="KK114">
        <v>857.4</v>
      </c>
      <c r="KL114">
        <v>907.8</v>
      </c>
    </row>
    <row r="115" spans="1:298" x14ac:dyDescent="0.3">
      <c r="A115" s="8">
        <v>45040</v>
      </c>
      <c r="B115">
        <v>532.96</v>
      </c>
      <c r="C115">
        <v>12912.08</v>
      </c>
      <c r="D115">
        <v>3540.91</v>
      </c>
      <c r="E115">
        <v>175.2</v>
      </c>
      <c r="F115">
        <v>14536.73</v>
      </c>
      <c r="G115">
        <v>16592.330000000002</v>
      </c>
      <c r="H115">
        <v>877.08</v>
      </c>
      <c r="I115">
        <v>355.22</v>
      </c>
      <c r="J115">
        <v>2493.69</v>
      </c>
      <c r="K115">
        <v>9595.5</v>
      </c>
      <c r="L115">
        <v>10960.68</v>
      </c>
      <c r="M115">
        <v>128.85</v>
      </c>
      <c r="N115" t="s">
        <v>6</v>
      </c>
      <c r="O115">
        <v>67.81</v>
      </c>
      <c r="P115">
        <v>7230.21</v>
      </c>
      <c r="Q115">
        <v>1759.74</v>
      </c>
      <c r="R115">
        <v>7288.81</v>
      </c>
      <c r="S115">
        <v>42.05</v>
      </c>
      <c r="T115">
        <v>45764.24</v>
      </c>
      <c r="U115">
        <v>1791.52</v>
      </c>
      <c r="V115">
        <v>22410.54</v>
      </c>
      <c r="W115">
        <v>447.28</v>
      </c>
      <c r="X115">
        <v>155.76</v>
      </c>
      <c r="Y115">
        <v>48682.31</v>
      </c>
      <c r="Z115">
        <v>94.75</v>
      </c>
      <c r="AA115">
        <v>91.36</v>
      </c>
      <c r="AB115">
        <v>1380262.07</v>
      </c>
      <c r="AC115">
        <v>147527.57999999999</v>
      </c>
      <c r="AD115">
        <v>253.56</v>
      </c>
      <c r="AE115">
        <v>4210.3500000000004</v>
      </c>
      <c r="AF115">
        <v>1172.8599999999999</v>
      </c>
      <c r="AG115">
        <v>18798.240000000002</v>
      </c>
      <c r="AH115">
        <v>310.67</v>
      </c>
      <c r="AI115">
        <v>20899</v>
      </c>
      <c r="AJ115">
        <v>16609.09</v>
      </c>
      <c r="AK115">
        <v>16722.990000000002</v>
      </c>
      <c r="AL115">
        <v>358.45</v>
      </c>
      <c r="AM115">
        <v>511.16</v>
      </c>
      <c r="AN115">
        <v>2583.65</v>
      </c>
      <c r="AO115">
        <v>928.8</v>
      </c>
      <c r="AP115">
        <v>263</v>
      </c>
      <c r="AQ115" s="6">
        <v>23792.17</v>
      </c>
      <c r="AR115">
        <v>177.14</v>
      </c>
      <c r="AS115">
        <v>4923.8500000000004</v>
      </c>
      <c r="AT115">
        <v>110.32</v>
      </c>
      <c r="AU115">
        <v>27327.77</v>
      </c>
      <c r="AV115">
        <v>431.95</v>
      </c>
      <c r="AW115">
        <v>118.09</v>
      </c>
      <c r="AX115">
        <v>82.34</v>
      </c>
      <c r="AY115">
        <v>131.09</v>
      </c>
      <c r="AZ115">
        <v>1418.91</v>
      </c>
      <c r="BA115">
        <v>954.67</v>
      </c>
      <c r="BB115">
        <v>177.12</v>
      </c>
      <c r="BC115">
        <v>593.41</v>
      </c>
      <c r="BD115">
        <v>1771.88</v>
      </c>
      <c r="BE115">
        <v>630.65</v>
      </c>
      <c r="BF115">
        <v>2735.55</v>
      </c>
      <c r="BG115">
        <v>5126.6099999999997</v>
      </c>
      <c r="BH115">
        <v>1562</v>
      </c>
      <c r="BI115">
        <v>1236.58</v>
      </c>
      <c r="BJ115">
        <v>48511.17</v>
      </c>
      <c r="BK115">
        <v>2786.48</v>
      </c>
      <c r="BL115">
        <v>4723.51</v>
      </c>
      <c r="BM115">
        <v>163.35</v>
      </c>
      <c r="BN115">
        <v>145.76</v>
      </c>
      <c r="BO115">
        <v>1134.33</v>
      </c>
      <c r="BP115">
        <v>243.8</v>
      </c>
      <c r="BQ115">
        <v>47.1</v>
      </c>
      <c r="BR115">
        <v>616.55999999999995</v>
      </c>
      <c r="BS115">
        <v>274.39999999999998</v>
      </c>
      <c r="BT115">
        <v>164.6</v>
      </c>
      <c r="BU115" s="9">
        <v>39948.33</v>
      </c>
      <c r="BV115">
        <v>23236.97</v>
      </c>
      <c r="BW115">
        <v>1485.72</v>
      </c>
      <c r="BX115">
        <v>161.09</v>
      </c>
      <c r="BY115">
        <v>51.74</v>
      </c>
      <c r="BZ115">
        <v>1197.28</v>
      </c>
      <c r="CA115">
        <v>3760.34</v>
      </c>
      <c r="CB115">
        <v>2953.43</v>
      </c>
      <c r="CC115">
        <v>749.41</v>
      </c>
      <c r="CD115">
        <v>4655.29</v>
      </c>
      <c r="CE115">
        <v>5039.66</v>
      </c>
      <c r="CF115">
        <v>3294.02</v>
      </c>
      <c r="CG115">
        <v>25239.91</v>
      </c>
      <c r="CH115">
        <v>644.44000000000005</v>
      </c>
      <c r="CI115">
        <v>507.29</v>
      </c>
      <c r="CJ115">
        <v>95.3</v>
      </c>
      <c r="CK115" s="9" t="s">
        <v>6</v>
      </c>
      <c r="CL115">
        <v>47.02</v>
      </c>
      <c r="CM115">
        <v>207.26</v>
      </c>
      <c r="CN115">
        <v>664.03</v>
      </c>
      <c r="CO115">
        <v>88.06</v>
      </c>
      <c r="CP115">
        <v>8316.33</v>
      </c>
      <c r="CQ115">
        <v>54334.562140000002</v>
      </c>
      <c r="CR115">
        <v>1534.26</v>
      </c>
      <c r="CS115">
        <v>1215.17</v>
      </c>
      <c r="CT115">
        <v>635.41999999999996</v>
      </c>
      <c r="CU115">
        <v>702565.6</v>
      </c>
      <c r="CV115">
        <v>369.48</v>
      </c>
      <c r="CW115">
        <v>189.18</v>
      </c>
      <c r="CX115">
        <v>527.64</v>
      </c>
      <c r="CY115">
        <v>1479.42</v>
      </c>
      <c r="CZ115">
        <v>135</v>
      </c>
      <c r="DA115">
        <v>161.05000000000001</v>
      </c>
      <c r="DB115">
        <v>126.4</v>
      </c>
      <c r="DC115">
        <v>234319.02</v>
      </c>
      <c r="DD115">
        <v>25686.38</v>
      </c>
      <c r="DE115">
        <v>1139.6500000000001</v>
      </c>
      <c r="DF115">
        <v>10026.790000000001</v>
      </c>
      <c r="DG115">
        <v>0</v>
      </c>
      <c r="DI115">
        <v>3450.67</v>
      </c>
      <c r="DJ115">
        <v>21413.06</v>
      </c>
      <c r="DK115">
        <v>65.89</v>
      </c>
      <c r="DL115">
        <v>47763.467649999999</v>
      </c>
      <c r="DM115">
        <v>136.80000000000001</v>
      </c>
      <c r="DN115">
        <v>2072.7399999999998</v>
      </c>
      <c r="DO115">
        <v>3356.93</v>
      </c>
      <c r="DP115">
        <v>1963.03</v>
      </c>
      <c r="DQ115">
        <v>861.75</v>
      </c>
      <c r="DR115">
        <v>50944.81</v>
      </c>
      <c r="DS115">
        <v>248.93</v>
      </c>
      <c r="DT115">
        <v>3356.3</v>
      </c>
      <c r="DU115">
        <v>3118.49</v>
      </c>
      <c r="DV115" t="s">
        <v>6</v>
      </c>
      <c r="DW115">
        <v>157.44999999999999</v>
      </c>
      <c r="DX115">
        <v>11159.25</v>
      </c>
      <c r="DY115">
        <v>3652.68</v>
      </c>
      <c r="DZ115">
        <v>653.69000000000005</v>
      </c>
      <c r="EA115" s="6">
        <v>14833.19</v>
      </c>
      <c r="EB115">
        <v>3925.89</v>
      </c>
      <c r="EC115">
        <v>96.47</v>
      </c>
      <c r="ED115">
        <v>320.82</v>
      </c>
      <c r="EE115">
        <v>59.82</v>
      </c>
      <c r="EF115">
        <v>1619.82</v>
      </c>
      <c r="EG115">
        <v>5922.6</v>
      </c>
      <c r="EH115">
        <v>2198.5100000000002</v>
      </c>
      <c r="EI115">
        <v>1501.5</v>
      </c>
      <c r="EJ115">
        <v>477.08</v>
      </c>
      <c r="EK115">
        <v>205.9</v>
      </c>
      <c r="EL115">
        <v>430.92</v>
      </c>
      <c r="EM115">
        <v>307.31</v>
      </c>
      <c r="EN115">
        <v>671.45</v>
      </c>
      <c r="EO115">
        <v>39987.160000000003</v>
      </c>
      <c r="EP115">
        <v>69.680000000000007</v>
      </c>
      <c r="EQ115">
        <v>3563.13</v>
      </c>
      <c r="ER115">
        <v>553.16</v>
      </c>
      <c r="ES115" t="s">
        <v>6</v>
      </c>
      <c r="ET115">
        <v>198.14</v>
      </c>
      <c r="EU115">
        <v>7477.52</v>
      </c>
      <c r="EV115">
        <v>3966.76</v>
      </c>
      <c r="EW115">
        <v>5839.87</v>
      </c>
      <c r="EX115">
        <v>1263.94</v>
      </c>
      <c r="EY115" s="6">
        <v>9.4700000000000006</v>
      </c>
      <c r="EZ115">
        <v>3232.02</v>
      </c>
      <c r="FA115">
        <v>1119.71</v>
      </c>
      <c r="FB115" t="s">
        <v>6</v>
      </c>
      <c r="FC115">
        <v>2826.93</v>
      </c>
      <c r="FD115">
        <v>7123.99</v>
      </c>
      <c r="FE115">
        <v>115593.08</v>
      </c>
      <c r="FF115">
        <v>18704.62</v>
      </c>
      <c r="FG115">
        <v>3684.54</v>
      </c>
      <c r="FH115">
        <v>389.19</v>
      </c>
      <c r="FI115">
        <v>181.77</v>
      </c>
      <c r="FJ115">
        <v>12071.43</v>
      </c>
      <c r="FK115">
        <v>216.3</v>
      </c>
      <c r="FL115">
        <v>194.13</v>
      </c>
      <c r="FM115">
        <v>3464.75</v>
      </c>
      <c r="FN115">
        <v>148.4709498</v>
      </c>
      <c r="FO115">
        <v>1061.79</v>
      </c>
      <c r="FP115">
        <v>246.72</v>
      </c>
      <c r="FQ115">
        <v>8622.74</v>
      </c>
      <c r="FR115">
        <v>527.19000000000005</v>
      </c>
      <c r="FS115">
        <v>10143.31</v>
      </c>
      <c r="FT115">
        <v>439.97</v>
      </c>
      <c r="FU115">
        <v>1337.54</v>
      </c>
      <c r="FV115">
        <v>1524.39</v>
      </c>
      <c r="FW115">
        <v>1209.97</v>
      </c>
      <c r="FX115">
        <v>992.2</v>
      </c>
      <c r="FY115">
        <v>222.15</v>
      </c>
      <c r="FZ115">
        <v>14753.65</v>
      </c>
      <c r="GA115">
        <v>1773.67</v>
      </c>
      <c r="GB115">
        <v>212.56</v>
      </c>
      <c r="GC115">
        <v>9443.9699999999993</v>
      </c>
      <c r="GD115">
        <v>88.65</v>
      </c>
      <c r="GE115">
        <v>158.06</v>
      </c>
      <c r="GF115">
        <v>820.42</v>
      </c>
      <c r="GG115">
        <v>57683.22</v>
      </c>
      <c r="GH115">
        <v>492.16</v>
      </c>
      <c r="GI115" t="s">
        <v>6</v>
      </c>
      <c r="GJ115">
        <v>587.22</v>
      </c>
      <c r="GK115">
        <v>273.38</v>
      </c>
      <c r="GL115">
        <v>101115.75</v>
      </c>
      <c r="GM115">
        <v>532.41999999999996</v>
      </c>
      <c r="GN115">
        <v>228.8</v>
      </c>
      <c r="GO115">
        <v>29436.9</v>
      </c>
      <c r="GP115">
        <v>371.64</v>
      </c>
      <c r="GQ115">
        <v>182956.35</v>
      </c>
      <c r="GR115">
        <v>1427.03</v>
      </c>
      <c r="GS115">
        <v>12602.93</v>
      </c>
      <c r="GT115">
        <v>1505.9</v>
      </c>
      <c r="GU115" t="s">
        <v>6</v>
      </c>
      <c r="GV115">
        <v>496.32</v>
      </c>
      <c r="GW115" t="s">
        <v>6</v>
      </c>
      <c r="GX115">
        <v>810.84059999999999</v>
      </c>
      <c r="GY115">
        <v>3682.15</v>
      </c>
      <c r="GZ115">
        <v>1799.95</v>
      </c>
      <c r="HA115">
        <v>703127.8</v>
      </c>
      <c r="HB115">
        <v>165.32</v>
      </c>
      <c r="HC115">
        <v>109.36</v>
      </c>
      <c r="HD115">
        <v>199.29</v>
      </c>
      <c r="HE115">
        <v>2774.77</v>
      </c>
      <c r="HF115">
        <v>1704.58</v>
      </c>
      <c r="HG115">
        <v>11112.28</v>
      </c>
      <c r="HH115">
        <v>68.19</v>
      </c>
      <c r="HI115">
        <v>129.58000000000001</v>
      </c>
      <c r="HJ115">
        <v>445.58</v>
      </c>
      <c r="HK115">
        <v>38740.29</v>
      </c>
      <c r="HL115">
        <v>1238.18</v>
      </c>
      <c r="HM115">
        <v>211.04</v>
      </c>
      <c r="HN115">
        <v>62568.17</v>
      </c>
      <c r="HO115">
        <v>4151.0600000000004</v>
      </c>
      <c r="HP115">
        <v>8951.85</v>
      </c>
      <c r="HQ115">
        <v>250.87</v>
      </c>
      <c r="HR115">
        <v>1432.08</v>
      </c>
      <c r="HS115">
        <v>2810.26</v>
      </c>
      <c r="HT115">
        <v>82772.11</v>
      </c>
      <c r="HU115">
        <v>9145.07</v>
      </c>
      <c r="HV115" s="6">
        <v>156525.44</v>
      </c>
      <c r="HW115">
        <v>190.74</v>
      </c>
      <c r="HX115">
        <v>91866.49</v>
      </c>
      <c r="HY115">
        <v>11724.86</v>
      </c>
      <c r="HZ115">
        <v>251.06</v>
      </c>
      <c r="IA115">
        <v>152.16999999999999</v>
      </c>
      <c r="IB115">
        <v>207.22</v>
      </c>
      <c r="IC115">
        <v>3292.57</v>
      </c>
      <c r="ID115">
        <v>1518.93</v>
      </c>
      <c r="IE115">
        <v>2067.94</v>
      </c>
      <c r="IF115">
        <v>3966.74</v>
      </c>
      <c r="IG115">
        <v>970.3</v>
      </c>
      <c r="IH115">
        <v>9163.08</v>
      </c>
      <c r="II115">
        <v>79530.19</v>
      </c>
      <c r="IJ115">
        <v>874.74</v>
      </c>
      <c r="IK115">
        <v>179.12</v>
      </c>
      <c r="IL115">
        <v>626.12</v>
      </c>
      <c r="IM115">
        <v>12.99</v>
      </c>
      <c r="IO115">
        <v>393</v>
      </c>
      <c r="IP115">
        <v>1580.6</v>
      </c>
      <c r="IQ115">
        <v>1069.8399999999999</v>
      </c>
      <c r="IR115">
        <v>920.62</v>
      </c>
      <c r="IS115">
        <v>2887.88</v>
      </c>
      <c r="IT115">
        <v>2829.04</v>
      </c>
      <c r="IU115">
        <v>1233.6600000000001</v>
      </c>
      <c r="IV115">
        <v>194.28</v>
      </c>
      <c r="IW115">
        <v>511.06</v>
      </c>
      <c r="IX115">
        <v>1698.86</v>
      </c>
      <c r="IY115">
        <v>183.02</v>
      </c>
      <c r="IZ115">
        <v>342.75</v>
      </c>
      <c r="JA115">
        <v>94243.69</v>
      </c>
      <c r="JB115">
        <v>368.37</v>
      </c>
      <c r="JC115">
        <v>271.93</v>
      </c>
      <c r="JD115">
        <v>360.06</v>
      </c>
      <c r="JE115">
        <v>4708.3599999999997</v>
      </c>
      <c r="JF115">
        <v>392.82</v>
      </c>
      <c r="JG115">
        <v>2180.4499999999998</v>
      </c>
      <c r="JH115">
        <v>380.63</v>
      </c>
      <c r="JI115">
        <v>306.63</v>
      </c>
      <c r="JJ115">
        <v>307.45</v>
      </c>
      <c r="JK115">
        <v>2408.56</v>
      </c>
      <c r="JL115">
        <v>262.89</v>
      </c>
      <c r="JM115">
        <v>1851.43</v>
      </c>
      <c r="JN115">
        <v>7635.75</v>
      </c>
      <c r="JO115">
        <v>1349.31</v>
      </c>
      <c r="JP115">
        <v>13170.72</v>
      </c>
      <c r="JQ115">
        <v>54614.74</v>
      </c>
      <c r="JR115">
        <v>100.27</v>
      </c>
      <c r="JS115">
        <v>2849.31</v>
      </c>
      <c r="JT115">
        <v>1865.01</v>
      </c>
      <c r="JU115">
        <v>650.53</v>
      </c>
      <c r="JV115">
        <v>254.47</v>
      </c>
      <c r="JW115">
        <v>12696.21</v>
      </c>
      <c r="JX115">
        <v>1780.55</v>
      </c>
      <c r="JY115">
        <v>236.76</v>
      </c>
      <c r="JZ115">
        <v>27.61</v>
      </c>
      <c r="KA115">
        <v>3154.35</v>
      </c>
      <c r="KB115">
        <v>310.74</v>
      </c>
      <c r="KC115">
        <v>1039.3599999999999</v>
      </c>
      <c r="KD115">
        <v>792.29</v>
      </c>
      <c r="KE115" s="6">
        <v>642.4</v>
      </c>
      <c r="KF115">
        <v>468.35</v>
      </c>
      <c r="KG115">
        <v>12662.9</v>
      </c>
      <c r="KH115">
        <v>19743.37</v>
      </c>
      <c r="KI115">
        <v>27860.5</v>
      </c>
      <c r="KJ115">
        <v>2238.7399999999998</v>
      </c>
      <c r="KK115">
        <v>1041.6099999999999</v>
      </c>
      <c r="KL115">
        <v>1050.8900000000001</v>
      </c>
    </row>
    <row r="116" spans="1:298" x14ac:dyDescent="0.3">
      <c r="A116" s="8">
        <v>45041</v>
      </c>
      <c r="B116">
        <v>487.53</v>
      </c>
      <c r="C116">
        <v>12538.74</v>
      </c>
      <c r="D116">
        <v>3419.76</v>
      </c>
      <c r="E116">
        <v>161.57</v>
      </c>
      <c r="F116">
        <v>13144.05</v>
      </c>
      <c r="G116">
        <v>15834.87</v>
      </c>
      <c r="H116">
        <v>813.83</v>
      </c>
      <c r="I116">
        <v>313</v>
      </c>
      <c r="J116">
        <v>2530.84</v>
      </c>
      <c r="K116">
        <v>11623.43</v>
      </c>
      <c r="L116">
        <v>11875.38</v>
      </c>
      <c r="M116">
        <v>112.98</v>
      </c>
      <c r="N116" t="s">
        <v>6</v>
      </c>
      <c r="O116">
        <v>51.63</v>
      </c>
      <c r="P116">
        <v>7761.84</v>
      </c>
      <c r="Q116">
        <v>1706.11</v>
      </c>
      <c r="R116">
        <v>6972.69</v>
      </c>
      <c r="S116">
        <v>39.07</v>
      </c>
      <c r="T116">
        <v>46071.85</v>
      </c>
      <c r="U116">
        <v>1776.25</v>
      </c>
      <c r="V116">
        <v>22054.48</v>
      </c>
      <c r="W116">
        <v>387.65</v>
      </c>
      <c r="X116">
        <v>147.03</v>
      </c>
      <c r="Y116">
        <v>46245.73</v>
      </c>
      <c r="Z116">
        <v>74.42</v>
      </c>
      <c r="AA116">
        <v>85.74</v>
      </c>
      <c r="AB116">
        <v>1395817.07</v>
      </c>
      <c r="AC116">
        <v>162823.59</v>
      </c>
      <c r="AD116">
        <v>227.09</v>
      </c>
      <c r="AE116">
        <v>4114.6400000000003</v>
      </c>
      <c r="AF116">
        <v>1117.79</v>
      </c>
      <c r="AG116">
        <v>18541.04</v>
      </c>
      <c r="AH116">
        <v>272.82</v>
      </c>
      <c r="AI116">
        <v>19566.47</v>
      </c>
      <c r="AJ116">
        <v>16281.27</v>
      </c>
      <c r="AK116">
        <v>18106.650000000001</v>
      </c>
      <c r="AL116">
        <v>332.59</v>
      </c>
      <c r="AM116">
        <v>460.78</v>
      </c>
      <c r="AN116">
        <v>2231.09</v>
      </c>
      <c r="AO116">
        <v>758.9</v>
      </c>
      <c r="AP116">
        <v>262</v>
      </c>
      <c r="AQ116" s="6">
        <v>23596.13</v>
      </c>
      <c r="AR116">
        <v>145.66999999999999</v>
      </c>
      <c r="AS116">
        <v>4668.34</v>
      </c>
      <c r="AT116">
        <v>97.53</v>
      </c>
      <c r="AU116">
        <v>30789.07</v>
      </c>
      <c r="AV116">
        <v>396.79</v>
      </c>
      <c r="AW116">
        <v>82.1</v>
      </c>
      <c r="AX116">
        <v>85.84</v>
      </c>
      <c r="AY116">
        <v>77.239999999999995</v>
      </c>
      <c r="AZ116">
        <v>1228.78</v>
      </c>
      <c r="BA116">
        <v>909.99</v>
      </c>
      <c r="BB116">
        <v>141.86000000000001</v>
      </c>
      <c r="BC116">
        <v>565.30999999999995</v>
      </c>
      <c r="BD116">
        <v>1672.2</v>
      </c>
      <c r="BE116">
        <v>475.37</v>
      </c>
      <c r="BF116">
        <v>2747.39</v>
      </c>
      <c r="BG116">
        <v>5114.66</v>
      </c>
      <c r="BH116">
        <v>1398.05</v>
      </c>
      <c r="BI116">
        <v>928.09</v>
      </c>
      <c r="BJ116">
        <v>46847.65</v>
      </c>
      <c r="BK116">
        <v>3643.76</v>
      </c>
      <c r="BL116">
        <v>4350.9799999999996</v>
      </c>
      <c r="BM116">
        <v>141.41999999999999</v>
      </c>
      <c r="BN116">
        <v>87.1</v>
      </c>
      <c r="BO116">
        <v>1142.1300000000001</v>
      </c>
      <c r="BP116">
        <v>237.54</v>
      </c>
      <c r="BQ116" t="s">
        <v>6</v>
      </c>
      <c r="BR116">
        <v>474.55</v>
      </c>
      <c r="BS116">
        <v>289.06</v>
      </c>
      <c r="BT116">
        <v>149.57</v>
      </c>
      <c r="BU116" s="9">
        <v>43412.72</v>
      </c>
      <c r="BV116">
        <v>22475.759999999998</v>
      </c>
      <c r="BW116">
        <v>1236.48</v>
      </c>
      <c r="BX116">
        <v>156.12</v>
      </c>
      <c r="BY116">
        <v>40.380000000000003</v>
      </c>
      <c r="BZ116">
        <v>1450.39</v>
      </c>
      <c r="CA116">
        <v>3787.77</v>
      </c>
      <c r="CB116">
        <v>2429.7800000000002</v>
      </c>
      <c r="CC116">
        <v>628.70000000000005</v>
      </c>
      <c r="CD116">
        <v>4689.5600000000004</v>
      </c>
      <c r="CE116">
        <v>4817.5</v>
      </c>
      <c r="CF116">
        <v>3207.07</v>
      </c>
      <c r="CG116">
        <v>24873.51</v>
      </c>
      <c r="CH116">
        <v>634.34</v>
      </c>
      <c r="CI116">
        <v>448.53</v>
      </c>
      <c r="CJ116">
        <v>77.430000000000007</v>
      </c>
      <c r="CK116" s="9" t="s">
        <v>6</v>
      </c>
      <c r="CL116">
        <v>36.74</v>
      </c>
      <c r="CM116">
        <v>192.24</v>
      </c>
      <c r="CN116">
        <v>582.14</v>
      </c>
      <c r="CO116">
        <v>122.79</v>
      </c>
      <c r="CP116">
        <v>9835.94</v>
      </c>
      <c r="CQ116">
        <v>73739.443769999998</v>
      </c>
      <c r="CR116">
        <v>1305.53</v>
      </c>
      <c r="CS116">
        <v>1157.17</v>
      </c>
      <c r="CT116">
        <v>545.58000000000004</v>
      </c>
      <c r="CU116">
        <v>816604.32</v>
      </c>
      <c r="CV116">
        <v>315.43</v>
      </c>
      <c r="CW116">
        <v>165.49</v>
      </c>
      <c r="CX116">
        <v>453.87</v>
      </c>
      <c r="CY116">
        <v>1391.58</v>
      </c>
      <c r="CZ116">
        <v>109.4</v>
      </c>
      <c r="DA116">
        <v>91.81</v>
      </c>
      <c r="DB116">
        <v>103.58</v>
      </c>
      <c r="DC116">
        <v>224033.31</v>
      </c>
      <c r="DD116">
        <v>24059.360000000001</v>
      </c>
      <c r="DE116">
        <v>1088.93</v>
      </c>
      <c r="DF116">
        <v>10027.58</v>
      </c>
      <c r="DG116">
        <v>0</v>
      </c>
      <c r="DI116">
        <v>3227.92</v>
      </c>
      <c r="DJ116">
        <v>23408.04</v>
      </c>
      <c r="DK116">
        <v>44.83</v>
      </c>
      <c r="DL116">
        <v>45253.718370000002</v>
      </c>
      <c r="DM116">
        <v>96.08</v>
      </c>
      <c r="DN116">
        <v>3696.45</v>
      </c>
      <c r="DO116">
        <v>3666.33</v>
      </c>
      <c r="DP116">
        <v>1850.9</v>
      </c>
      <c r="DQ116">
        <v>784.65</v>
      </c>
      <c r="DR116">
        <v>54201.68</v>
      </c>
      <c r="DS116">
        <v>207.4</v>
      </c>
      <c r="DT116">
        <v>3369.09</v>
      </c>
      <c r="DU116">
        <v>2891.81</v>
      </c>
      <c r="DV116">
        <v>72.34</v>
      </c>
      <c r="DW116">
        <v>153.33000000000001</v>
      </c>
      <c r="DX116">
        <v>10085.780000000001</v>
      </c>
      <c r="DY116">
        <v>3292.94</v>
      </c>
      <c r="DZ116">
        <v>580.52</v>
      </c>
      <c r="EA116" s="6">
        <v>14966.12</v>
      </c>
      <c r="EB116">
        <v>3931.17</v>
      </c>
      <c r="EC116">
        <v>78.34</v>
      </c>
      <c r="ED116">
        <v>299.52999999999997</v>
      </c>
      <c r="EE116">
        <v>53.75</v>
      </c>
      <c r="EF116">
        <v>1533.22</v>
      </c>
      <c r="EG116">
        <v>7096.84</v>
      </c>
      <c r="EH116">
        <v>2158.44</v>
      </c>
      <c r="EI116">
        <v>1185.17</v>
      </c>
      <c r="EJ116">
        <v>461.11</v>
      </c>
      <c r="EK116">
        <v>190.48</v>
      </c>
      <c r="EL116">
        <v>383.28</v>
      </c>
      <c r="EM116">
        <v>279.41000000000003</v>
      </c>
      <c r="EN116">
        <v>618.54</v>
      </c>
      <c r="EO116">
        <v>37815.379999999997</v>
      </c>
      <c r="EP116">
        <v>66.3</v>
      </c>
      <c r="EQ116">
        <v>3494.85</v>
      </c>
      <c r="ER116">
        <v>503.61</v>
      </c>
      <c r="ES116">
        <v>21909.97</v>
      </c>
      <c r="ET116">
        <v>181.97</v>
      </c>
      <c r="EU116">
        <v>7061.67</v>
      </c>
      <c r="EV116">
        <v>4080.01</v>
      </c>
      <c r="EW116">
        <v>5324.35</v>
      </c>
      <c r="EX116">
        <v>1199.67</v>
      </c>
      <c r="EY116" s="6">
        <v>1.24</v>
      </c>
      <c r="EZ116">
        <v>2847.48</v>
      </c>
      <c r="FA116">
        <v>1038.79</v>
      </c>
      <c r="FB116" t="s">
        <v>6</v>
      </c>
      <c r="FC116">
        <v>2344.88</v>
      </c>
      <c r="FD116">
        <v>8353.61</v>
      </c>
      <c r="FE116">
        <v>175019.16</v>
      </c>
      <c r="FF116">
        <v>18872.34</v>
      </c>
      <c r="FG116">
        <v>4168.22</v>
      </c>
      <c r="FH116">
        <v>356.47</v>
      </c>
      <c r="FI116">
        <v>152.97</v>
      </c>
      <c r="FJ116">
        <v>16262.62</v>
      </c>
      <c r="FK116">
        <v>191.78</v>
      </c>
      <c r="FL116">
        <v>171.46</v>
      </c>
      <c r="FM116">
        <v>1638.97</v>
      </c>
      <c r="FN116">
        <v>140.6124954</v>
      </c>
      <c r="FO116">
        <v>1021.07</v>
      </c>
      <c r="FP116">
        <v>204.58</v>
      </c>
      <c r="FQ116">
        <v>8468.25</v>
      </c>
      <c r="FR116">
        <v>499.83</v>
      </c>
      <c r="FS116">
        <v>11842.91</v>
      </c>
      <c r="FT116">
        <v>433.71</v>
      </c>
      <c r="FU116">
        <v>1050.29</v>
      </c>
      <c r="FV116">
        <v>1411.44</v>
      </c>
      <c r="FW116">
        <v>1095.26</v>
      </c>
      <c r="FX116">
        <v>942.53</v>
      </c>
      <c r="FY116">
        <v>203.22</v>
      </c>
      <c r="FZ116">
        <v>18183.37</v>
      </c>
      <c r="GA116">
        <v>1626.95</v>
      </c>
      <c r="GB116">
        <v>210.59</v>
      </c>
      <c r="GC116">
        <v>9296.32</v>
      </c>
      <c r="GD116">
        <v>79.680000000000007</v>
      </c>
      <c r="GE116">
        <v>149.05000000000001</v>
      </c>
      <c r="GF116">
        <v>776.74</v>
      </c>
      <c r="GG116">
        <v>49178.23</v>
      </c>
      <c r="GH116">
        <v>446.22</v>
      </c>
      <c r="GI116">
        <v>796.59</v>
      </c>
      <c r="GJ116">
        <v>570.55999999999995</v>
      </c>
      <c r="GK116">
        <v>225.03</v>
      </c>
      <c r="GL116">
        <v>92972.55</v>
      </c>
      <c r="GM116">
        <v>527.39</v>
      </c>
      <c r="GN116">
        <v>206.37</v>
      </c>
      <c r="GO116">
        <v>27463.4</v>
      </c>
      <c r="GP116">
        <v>283.95</v>
      </c>
      <c r="GQ116">
        <v>187656.67</v>
      </c>
      <c r="GR116">
        <v>1194.3800000000001</v>
      </c>
      <c r="GS116">
        <v>12508.93</v>
      </c>
      <c r="GT116">
        <v>1496.93</v>
      </c>
      <c r="GU116" t="s">
        <v>6</v>
      </c>
      <c r="GV116">
        <v>492.34</v>
      </c>
      <c r="GW116" t="s">
        <v>6</v>
      </c>
      <c r="GX116">
        <v>809.45460000000003</v>
      </c>
      <c r="GY116">
        <v>3394.4</v>
      </c>
      <c r="GZ116">
        <v>1602.07</v>
      </c>
      <c r="HA116">
        <v>740484.23</v>
      </c>
      <c r="HB116">
        <v>156.94999999999999</v>
      </c>
      <c r="HC116">
        <v>101.92</v>
      </c>
      <c r="HD116">
        <v>192.64</v>
      </c>
      <c r="HE116">
        <v>2644.42</v>
      </c>
      <c r="HF116">
        <v>1672.81</v>
      </c>
      <c r="HG116">
        <v>9995.02</v>
      </c>
      <c r="HH116">
        <v>49.08</v>
      </c>
      <c r="HI116">
        <v>100.9</v>
      </c>
      <c r="HJ116">
        <v>458.19</v>
      </c>
      <c r="HK116">
        <v>39142.39</v>
      </c>
      <c r="HL116">
        <v>1111.3800000000001</v>
      </c>
      <c r="HM116">
        <v>154.06</v>
      </c>
      <c r="HN116">
        <v>69869.64</v>
      </c>
      <c r="HO116">
        <v>3831.38</v>
      </c>
      <c r="HP116">
        <v>8644.18</v>
      </c>
      <c r="HQ116">
        <v>215.32</v>
      </c>
      <c r="HR116">
        <v>1140.3499999999999</v>
      </c>
      <c r="HS116">
        <v>2813.68</v>
      </c>
      <c r="HT116">
        <v>87295.37</v>
      </c>
      <c r="HU116">
        <v>9793.6</v>
      </c>
      <c r="HV116" s="6">
        <v>138776.19</v>
      </c>
      <c r="HW116">
        <v>181.65</v>
      </c>
      <c r="HX116">
        <v>92728.29</v>
      </c>
      <c r="HY116">
        <v>11216.99</v>
      </c>
      <c r="HZ116">
        <v>248.69</v>
      </c>
      <c r="IA116">
        <v>117.96</v>
      </c>
      <c r="IB116">
        <v>129.08000000000001</v>
      </c>
      <c r="IC116">
        <v>3067.36</v>
      </c>
      <c r="ID116">
        <v>1452.74</v>
      </c>
      <c r="IE116">
        <v>2075</v>
      </c>
      <c r="IF116">
        <v>4040.06</v>
      </c>
      <c r="IG116">
        <v>940.82</v>
      </c>
      <c r="IH116">
        <v>8863.65</v>
      </c>
      <c r="II116">
        <v>90601.43</v>
      </c>
      <c r="IJ116">
        <v>788.48</v>
      </c>
      <c r="IK116">
        <v>172.14</v>
      </c>
      <c r="IL116">
        <v>621.62</v>
      </c>
      <c r="IM116">
        <v>12.92</v>
      </c>
      <c r="IO116">
        <v>766.76</v>
      </c>
      <c r="IP116">
        <v>1649.61</v>
      </c>
      <c r="IQ116">
        <v>991.05</v>
      </c>
      <c r="IR116">
        <v>851.31</v>
      </c>
      <c r="IS116">
        <v>2641.96</v>
      </c>
      <c r="IT116">
        <v>2730.71</v>
      </c>
      <c r="IU116">
        <v>1278.1600000000001</v>
      </c>
      <c r="IV116">
        <v>176.24</v>
      </c>
      <c r="IW116">
        <v>495.18</v>
      </c>
      <c r="IX116">
        <v>1702.75</v>
      </c>
      <c r="IY116">
        <v>135.97</v>
      </c>
      <c r="IZ116">
        <v>274.08999999999997</v>
      </c>
      <c r="JA116">
        <v>90196.85</v>
      </c>
      <c r="JB116">
        <v>352.93</v>
      </c>
      <c r="JC116">
        <v>234.9</v>
      </c>
      <c r="JD116">
        <v>329.32</v>
      </c>
      <c r="JE116">
        <v>4373.8900000000003</v>
      </c>
      <c r="JF116">
        <v>381.62</v>
      </c>
      <c r="JG116">
        <v>1821.14</v>
      </c>
      <c r="JH116">
        <v>339.71</v>
      </c>
      <c r="JI116">
        <v>283.52999999999997</v>
      </c>
      <c r="JJ116">
        <v>279.06</v>
      </c>
      <c r="JK116">
        <v>1998.94</v>
      </c>
      <c r="JL116">
        <v>243.09</v>
      </c>
      <c r="JM116">
        <v>1769.13</v>
      </c>
      <c r="JN116">
        <v>7733.1</v>
      </c>
      <c r="JO116">
        <v>1184.02</v>
      </c>
      <c r="JP116">
        <v>16857.37</v>
      </c>
      <c r="JQ116">
        <v>53370.29</v>
      </c>
      <c r="JR116">
        <v>93.52</v>
      </c>
      <c r="JS116">
        <v>2589.9499999999998</v>
      </c>
      <c r="JT116">
        <v>1837.37</v>
      </c>
      <c r="JU116">
        <v>623.65</v>
      </c>
      <c r="JV116">
        <v>221.57</v>
      </c>
      <c r="JW116">
        <v>10678.4</v>
      </c>
      <c r="JX116">
        <v>1899.03</v>
      </c>
      <c r="JY116">
        <v>172.39</v>
      </c>
      <c r="JZ116">
        <v>25.33</v>
      </c>
      <c r="KA116">
        <v>3191.58</v>
      </c>
      <c r="KB116">
        <v>275.10000000000002</v>
      </c>
      <c r="KC116">
        <v>944.26</v>
      </c>
      <c r="KD116">
        <v>757.51</v>
      </c>
      <c r="KE116" s="6">
        <v>549.22</v>
      </c>
      <c r="KF116">
        <v>453.18</v>
      </c>
      <c r="KG116">
        <v>12092.33</v>
      </c>
      <c r="KH116">
        <v>19426.060000000001</v>
      </c>
      <c r="KI116">
        <v>26722.959999999999</v>
      </c>
      <c r="KJ116">
        <v>2241.56</v>
      </c>
      <c r="KK116">
        <v>974.99</v>
      </c>
      <c r="KL116">
        <v>1056.49</v>
      </c>
    </row>
    <row r="117" spans="1:298" x14ac:dyDescent="0.3">
      <c r="A117" s="8">
        <v>45042</v>
      </c>
      <c r="B117">
        <v>452.11</v>
      </c>
      <c r="C117">
        <v>12297.9</v>
      </c>
      <c r="D117">
        <v>3381.23</v>
      </c>
      <c r="E117">
        <v>153.29</v>
      </c>
      <c r="F117">
        <v>12160.26</v>
      </c>
      <c r="G117">
        <v>15617.54</v>
      </c>
      <c r="H117">
        <v>747.89</v>
      </c>
      <c r="I117">
        <v>333.3</v>
      </c>
      <c r="J117">
        <v>2519.48</v>
      </c>
      <c r="K117">
        <v>10109.44</v>
      </c>
      <c r="L117">
        <v>9800.99</v>
      </c>
      <c r="M117">
        <v>91.17</v>
      </c>
      <c r="N117" t="s">
        <v>6</v>
      </c>
      <c r="O117">
        <v>57.3</v>
      </c>
      <c r="P117">
        <v>6476.05</v>
      </c>
      <c r="Q117">
        <v>1648.86</v>
      </c>
      <c r="R117">
        <v>6396.43</v>
      </c>
      <c r="S117">
        <v>27.46</v>
      </c>
      <c r="T117">
        <v>39317.339999999997</v>
      </c>
      <c r="U117">
        <v>1704.49</v>
      </c>
      <c r="V117">
        <v>19551.84</v>
      </c>
      <c r="W117">
        <v>361.42</v>
      </c>
      <c r="X117">
        <v>159.06</v>
      </c>
      <c r="Y117">
        <v>45130.45</v>
      </c>
      <c r="Z117">
        <v>73.05</v>
      </c>
      <c r="AA117">
        <v>71.930000000000007</v>
      </c>
      <c r="AB117">
        <v>1110666.3</v>
      </c>
      <c r="AC117">
        <v>137469.23000000001</v>
      </c>
      <c r="AD117">
        <v>179.56</v>
      </c>
      <c r="AE117">
        <v>3910.7</v>
      </c>
      <c r="AF117">
        <v>1014.25</v>
      </c>
      <c r="AG117">
        <v>16941.73</v>
      </c>
      <c r="AH117">
        <v>266.14999999999998</v>
      </c>
      <c r="AI117">
        <v>17743.68</v>
      </c>
      <c r="AJ117">
        <v>15644.82</v>
      </c>
      <c r="AK117">
        <v>15062.88</v>
      </c>
      <c r="AL117">
        <v>304.07</v>
      </c>
      <c r="AM117">
        <v>441.42</v>
      </c>
      <c r="AN117" t="s">
        <v>6</v>
      </c>
      <c r="AO117">
        <v>735.59</v>
      </c>
      <c r="AP117">
        <v>205.48</v>
      </c>
      <c r="AQ117" s="6">
        <v>23642.36</v>
      </c>
      <c r="AR117">
        <v>126.78</v>
      </c>
      <c r="AS117">
        <v>4361.75</v>
      </c>
      <c r="AT117">
        <v>94.26</v>
      </c>
      <c r="AU117">
        <v>24001.93</v>
      </c>
      <c r="AV117">
        <v>394.48</v>
      </c>
      <c r="AW117">
        <v>94.32</v>
      </c>
      <c r="AX117">
        <v>76.64</v>
      </c>
      <c r="AY117">
        <v>53.31</v>
      </c>
      <c r="AZ117">
        <v>1129.76</v>
      </c>
      <c r="BA117">
        <v>833.52</v>
      </c>
      <c r="BB117">
        <v>110.55</v>
      </c>
      <c r="BC117">
        <v>442.27</v>
      </c>
      <c r="BD117">
        <v>1559.23</v>
      </c>
      <c r="BE117">
        <v>454.5</v>
      </c>
      <c r="BF117">
        <v>2525.42</v>
      </c>
      <c r="BG117">
        <v>5092.2299999999996</v>
      </c>
      <c r="BH117">
        <v>1305.3399999999999</v>
      </c>
      <c r="BI117">
        <v>906.82</v>
      </c>
      <c r="BJ117">
        <v>41669.71</v>
      </c>
      <c r="BK117">
        <v>5470.06</v>
      </c>
      <c r="BL117">
        <v>4044.89</v>
      </c>
      <c r="BM117">
        <v>129.87</v>
      </c>
      <c r="BN117">
        <v>112.59</v>
      </c>
      <c r="BO117">
        <v>1006.07</v>
      </c>
      <c r="BP117">
        <v>198.84</v>
      </c>
      <c r="BQ117" s="6">
        <v>8.2100000000000009</v>
      </c>
      <c r="BR117">
        <v>491.74</v>
      </c>
      <c r="BS117">
        <v>241.34</v>
      </c>
      <c r="BT117">
        <v>145.22</v>
      </c>
      <c r="BU117" s="9">
        <v>39600.160000000003</v>
      </c>
      <c r="BV117">
        <v>22104.71</v>
      </c>
      <c r="BW117">
        <v>1223.28</v>
      </c>
      <c r="BX117">
        <v>161.09</v>
      </c>
      <c r="BY117">
        <v>36.85</v>
      </c>
      <c r="BZ117">
        <v>1766.11</v>
      </c>
      <c r="CA117" t="s">
        <v>6</v>
      </c>
      <c r="CB117">
        <v>2365.5300000000002</v>
      </c>
      <c r="CC117">
        <v>590.54999999999995</v>
      </c>
      <c r="CD117">
        <v>4219.7</v>
      </c>
      <c r="CE117">
        <v>4667.54</v>
      </c>
      <c r="CF117">
        <v>2901.59</v>
      </c>
      <c r="CG117">
        <v>24036.16</v>
      </c>
      <c r="CH117">
        <v>607.48</v>
      </c>
      <c r="CI117">
        <v>434.44</v>
      </c>
      <c r="CJ117">
        <v>71.61</v>
      </c>
      <c r="CK117" s="9" t="s">
        <v>6</v>
      </c>
      <c r="CL117">
        <v>34.06</v>
      </c>
      <c r="CM117">
        <v>157.56</v>
      </c>
      <c r="CN117">
        <v>613.08000000000004</v>
      </c>
      <c r="CO117">
        <v>114.38</v>
      </c>
      <c r="CP117">
        <v>7244.95</v>
      </c>
      <c r="CQ117">
        <v>57056.678039999999</v>
      </c>
      <c r="CR117">
        <v>1031.57</v>
      </c>
      <c r="CS117">
        <v>1119.98</v>
      </c>
      <c r="CT117">
        <v>512.92999999999995</v>
      </c>
      <c r="CU117">
        <v>623041.59</v>
      </c>
      <c r="CV117">
        <v>305.73</v>
      </c>
      <c r="CW117">
        <v>157.69999999999999</v>
      </c>
      <c r="CX117">
        <v>450.4</v>
      </c>
      <c r="CY117">
        <v>1437.2</v>
      </c>
      <c r="CZ117">
        <v>99.81</v>
      </c>
      <c r="DA117">
        <v>96.11</v>
      </c>
      <c r="DB117">
        <v>132.9</v>
      </c>
      <c r="DC117">
        <v>203814.53</v>
      </c>
      <c r="DD117">
        <v>22356.16</v>
      </c>
      <c r="DE117">
        <v>1067.8599999999999</v>
      </c>
      <c r="DF117">
        <v>8326.86</v>
      </c>
      <c r="DG117">
        <v>0</v>
      </c>
      <c r="DI117">
        <v>3073.77</v>
      </c>
      <c r="DJ117">
        <v>18882.490000000002</v>
      </c>
      <c r="DK117">
        <v>46.44</v>
      </c>
      <c r="DL117">
        <v>42843.595289999997</v>
      </c>
      <c r="DM117">
        <v>104.73</v>
      </c>
      <c r="DN117">
        <v>5380.99</v>
      </c>
      <c r="DO117">
        <v>2973.78</v>
      </c>
      <c r="DP117">
        <v>1749.65</v>
      </c>
      <c r="DQ117">
        <v>792.34</v>
      </c>
      <c r="DR117">
        <v>49132.69</v>
      </c>
      <c r="DS117">
        <v>193.22</v>
      </c>
      <c r="DT117">
        <v>3382.9</v>
      </c>
      <c r="DU117">
        <v>2674.81</v>
      </c>
      <c r="DV117">
        <v>39.26</v>
      </c>
      <c r="DW117">
        <v>145.1</v>
      </c>
      <c r="DX117">
        <v>9396.9699999999993</v>
      </c>
      <c r="DY117">
        <v>2783.71</v>
      </c>
      <c r="DZ117">
        <v>529.66</v>
      </c>
      <c r="EA117" s="6">
        <v>14654.45</v>
      </c>
      <c r="EB117">
        <v>3974.37</v>
      </c>
      <c r="EC117">
        <v>70.41</v>
      </c>
      <c r="ED117">
        <v>297.38</v>
      </c>
      <c r="EE117">
        <v>60.63</v>
      </c>
      <c r="EF117">
        <v>1547.62</v>
      </c>
      <c r="EG117">
        <v>6095.15</v>
      </c>
      <c r="EH117">
        <v>2107.5100000000002</v>
      </c>
      <c r="EI117">
        <v>1129.76</v>
      </c>
      <c r="EJ117">
        <v>434.96</v>
      </c>
      <c r="EK117">
        <v>177.1</v>
      </c>
      <c r="EL117">
        <v>335.92</v>
      </c>
      <c r="EM117">
        <v>278.12</v>
      </c>
      <c r="EN117">
        <v>438.19</v>
      </c>
      <c r="EO117">
        <v>35527.42</v>
      </c>
      <c r="EP117">
        <v>63.45</v>
      </c>
      <c r="EQ117">
        <v>3254.41</v>
      </c>
      <c r="ER117">
        <v>555.41999999999996</v>
      </c>
      <c r="ES117">
        <v>13567.61</v>
      </c>
      <c r="ET117">
        <v>169.97</v>
      </c>
      <c r="EU117">
        <v>6757.73</v>
      </c>
      <c r="EV117">
        <v>4079.95</v>
      </c>
      <c r="EW117">
        <v>4944.79</v>
      </c>
      <c r="EX117">
        <v>1152.49</v>
      </c>
      <c r="EY117" s="6">
        <v>0.21</v>
      </c>
      <c r="EZ117">
        <v>2740.25</v>
      </c>
      <c r="FA117">
        <v>973.59</v>
      </c>
      <c r="FB117" t="s">
        <v>6</v>
      </c>
      <c r="FC117">
        <v>2045.16</v>
      </c>
      <c r="FD117">
        <v>6353.39</v>
      </c>
      <c r="FE117">
        <v>103251.71</v>
      </c>
      <c r="FF117">
        <v>18728.48</v>
      </c>
      <c r="FG117">
        <v>4082.57</v>
      </c>
      <c r="FH117">
        <v>328.48</v>
      </c>
      <c r="FI117">
        <v>141.02000000000001</v>
      </c>
      <c r="FJ117">
        <v>13158.99</v>
      </c>
      <c r="FK117">
        <v>184.74</v>
      </c>
      <c r="FL117">
        <v>142.59</v>
      </c>
      <c r="FM117">
        <v>1540.71</v>
      </c>
      <c r="FN117">
        <v>145.6157628</v>
      </c>
      <c r="FO117">
        <v>897.41</v>
      </c>
      <c r="FP117">
        <v>176.59</v>
      </c>
      <c r="FQ117">
        <v>7386.94</v>
      </c>
      <c r="FR117">
        <v>467.2</v>
      </c>
      <c r="FS117">
        <v>10888.42</v>
      </c>
      <c r="FT117">
        <v>365.47</v>
      </c>
      <c r="FU117">
        <v>965.82</v>
      </c>
      <c r="FV117">
        <v>1300.71</v>
      </c>
      <c r="FW117">
        <v>988.65</v>
      </c>
      <c r="FX117">
        <v>892.38</v>
      </c>
      <c r="FY117">
        <v>187.82</v>
      </c>
      <c r="FZ117">
        <v>14172.11</v>
      </c>
      <c r="GA117">
        <v>1632.57</v>
      </c>
      <c r="GB117">
        <v>204.32</v>
      </c>
      <c r="GC117">
        <v>7692.96</v>
      </c>
      <c r="GD117">
        <v>62.67</v>
      </c>
      <c r="GE117">
        <v>134.94999999999999</v>
      </c>
      <c r="GF117">
        <v>747.46</v>
      </c>
      <c r="GG117">
        <v>46493</v>
      </c>
      <c r="GH117">
        <v>429.4</v>
      </c>
      <c r="GI117">
        <v>738.15</v>
      </c>
      <c r="GJ117">
        <v>564.78</v>
      </c>
      <c r="GK117">
        <v>212.52</v>
      </c>
      <c r="GL117">
        <v>90350.65</v>
      </c>
      <c r="GM117">
        <v>482.17</v>
      </c>
      <c r="GN117">
        <v>158.16999999999999</v>
      </c>
      <c r="GO117">
        <v>26832.14</v>
      </c>
      <c r="GP117">
        <v>285.08</v>
      </c>
      <c r="GQ117">
        <v>177122.25</v>
      </c>
      <c r="GR117">
        <v>997.8</v>
      </c>
      <c r="GS117">
        <v>12428.44</v>
      </c>
      <c r="GT117">
        <v>1101.74</v>
      </c>
      <c r="GU117" t="s">
        <v>6</v>
      </c>
      <c r="GV117">
        <v>428.21</v>
      </c>
      <c r="GW117" t="s">
        <v>6</v>
      </c>
      <c r="GX117">
        <v>988.93439999999998</v>
      </c>
      <c r="GY117">
        <v>3388.25</v>
      </c>
      <c r="GZ117">
        <v>1549.86</v>
      </c>
      <c r="HA117">
        <v>606183.52</v>
      </c>
      <c r="HB117">
        <v>152.78</v>
      </c>
      <c r="HC117">
        <v>79.430000000000007</v>
      </c>
      <c r="HD117">
        <v>185.34</v>
      </c>
      <c r="HE117">
        <v>2353.48</v>
      </c>
      <c r="HF117">
        <v>1613.45</v>
      </c>
      <c r="HG117">
        <v>8898.25</v>
      </c>
      <c r="HH117">
        <v>44.55</v>
      </c>
      <c r="HI117">
        <v>91.25</v>
      </c>
      <c r="HJ117">
        <v>376.38</v>
      </c>
      <c r="HK117">
        <v>37225.19</v>
      </c>
      <c r="HL117">
        <v>987.57</v>
      </c>
      <c r="HM117">
        <v>135.22</v>
      </c>
      <c r="HN117">
        <v>60683.78</v>
      </c>
      <c r="HO117">
        <v>3732.45</v>
      </c>
      <c r="HP117">
        <v>8058.15</v>
      </c>
      <c r="HQ117">
        <v>197.62</v>
      </c>
      <c r="HR117">
        <v>990.39</v>
      </c>
      <c r="HS117">
        <v>2783.56</v>
      </c>
      <c r="HT117">
        <v>78049.490000000005</v>
      </c>
      <c r="HU117">
        <v>8909.9599999999991</v>
      </c>
      <c r="HV117" s="6">
        <v>119347.7</v>
      </c>
      <c r="HW117">
        <v>160.69</v>
      </c>
      <c r="HX117">
        <v>89627.97</v>
      </c>
      <c r="HY117">
        <v>10155.799999999999</v>
      </c>
      <c r="HZ117">
        <v>237.9</v>
      </c>
      <c r="IA117">
        <v>100.55</v>
      </c>
      <c r="IB117">
        <v>123.14</v>
      </c>
      <c r="IC117">
        <v>2966.77</v>
      </c>
      <c r="ID117">
        <v>1381.61</v>
      </c>
      <c r="IE117" t="s">
        <v>6</v>
      </c>
      <c r="IF117">
        <v>3522.7</v>
      </c>
      <c r="IG117">
        <v>867.23</v>
      </c>
      <c r="IH117">
        <v>8852.86</v>
      </c>
      <c r="II117">
        <v>88092.49</v>
      </c>
      <c r="IJ117">
        <v>728.65</v>
      </c>
      <c r="IK117">
        <v>139.05000000000001</v>
      </c>
      <c r="IL117">
        <v>616.86</v>
      </c>
      <c r="IM117">
        <v>13.03</v>
      </c>
      <c r="IO117">
        <v>737.84</v>
      </c>
      <c r="IP117">
        <v>1562.14</v>
      </c>
      <c r="IQ117">
        <v>980.69</v>
      </c>
      <c r="IR117">
        <v>732.79</v>
      </c>
      <c r="IS117">
        <v>2432.7800000000002</v>
      </c>
      <c r="IT117">
        <v>2644.48</v>
      </c>
      <c r="IU117">
        <v>1222.05</v>
      </c>
      <c r="IV117">
        <v>169.77</v>
      </c>
      <c r="IW117">
        <v>442.82</v>
      </c>
      <c r="IX117">
        <v>1593.7</v>
      </c>
      <c r="IY117">
        <v>133.11000000000001</v>
      </c>
      <c r="IZ117">
        <v>249.79</v>
      </c>
      <c r="JA117">
        <v>72753.990000000005</v>
      </c>
      <c r="JB117">
        <v>368.66</v>
      </c>
      <c r="JC117">
        <v>206.23</v>
      </c>
      <c r="JD117">
        <v>319.76</v>
      </c>
      <c r="JE117">
        <v>4047.36</v>
      </c>
      <c r="JF117">
        <v>338.82</v>
      </c>
      <c r="JG117">
        <v>1461.27</v>
      </c>
      <c r="JH117">
        <v>308.7</v>
      </c>
      <c r="JI117">
        <v>263.11</v>
      </c>
      <c r="JJ117">
        <v>256.83</v>
      </c>
      <c r="JK117">
        <v>2120.56</v>
      </c>
      <c r="JL117">
        <v>204.65</v>
      </c>
      <c r="JM117">
        <v>1234.31</v>
      </c>
      <c r="JN117">
        <v>8817.86</v>
      </c>
      <c r="JO117">
        <v>1072.56</v>
      </c>
      <c r="JP117">
        <v>21987.3</v>
      </c>
      <c r="JQ117">
        <v>45406.97</v>
      </c>
      <c r="JR117">
        <v>86.67</v>
      </c>
      <c r="JS117">
        <v>2410.89</v>
      </c>
      <c r="JT117">
        <v>1740.01</v>
      </c>
      <c r="JU117">
        <v>508.2</v>
      </c>
      <c r="JV117">
        <v>205.03</v>
      </c>
      <c r="JW117">
        <v>9865.43</v>
      </c>
      <c r="JX117">
        <v>1760.19</v>
      </c>
      <c r="JY117">
        <v>160.31</v>
      </c>
      <c r="JZ117">
        <v>22.84</v>
      </c>
      <c r="KA117">
        <v>2667.7</v>
      </c>
      <c r="KB117">
        <v>281.63</v>
      </c>
      <c r="KC117">
        <v>915.48</v>
      </c>
      <c r="KD117">
        <v>755.46</v>
      </c>
      <c r="KE117" s="6">
        <v>841.66</v>
      </c>
      <c r="KF117">
        <v>384.56</v>
      </c>
      <c r="KG117">
        <v>12188.06</v>
      </c>
      <c r="KH117">
        <v>18069.32</v>
      </c>
      <c r="KI117">
        <v>24307.47</v>
      </c>
      <c r="KJ117">
        <v>2094.87</v>
      </c>
      <c r="KK117">
        <v>860.91</v>
      </c>
      <c r="KL117">
        <v>890.23</v>
      </c>
    </row>
    <row r="118" spans="1:298" x14ac:dyDescent="0.3">
      <c r="A118" s="8">
        <v>45043</v>
      </c>
      <c r="B118">
        <v>460.2</v>
      </c>
      <c r="C118">
        <v>12756.53</v>
      </c>
      <c r="D118">
        <v>3425.8</v>
      </c>
      <c r="E118">
        <v>184.66</v>
      </c>
      <c r="F118">
        <v>16406.18</v>
      </c>
      <c r="G118">
        <v>16949.669999999998</v>
      </c>
      <c r="H118">
        <v>933.81</v>
      </c>
      <c r="I118">
        <v>319.32</v>
      </c>
      <c r="J118">
        <v>2410.64</v>
      </c>
      <c r="K118">
        <v>10237.030000000001</v>
      </c>
      <c r="L118">
        <v>10796.53</v>
      </c>
      <c r="M118">
        <v>115.82</v>
      </c>
      <c r="N118">
        <v>17112.03</v>
      </c>
      <c r="O118">
        <v>88.45</v>
      </c>
      <c r="P118">
        <v>6586.24</v>
      </c>
      <c r="Q118">
        <v>1813.94</v>
      </c>
      <c r="R118">
        <v>7700.08</v>
      </c>
      <c r="S118">
        <v>40.090000000000003</v>
      </c>
      <c r="T118">
        <v>42095.26</v>
      </c>
      <c r="U118">
        <v>1729.02</v>
      </c>
      <c r="V118">
        <v>20223.57</v>
      </c>
      <c r="W118">
        <v>427.44</v>
      </c>
      <c r="X118">
        <v>152.69999999999999</v>
      </c>
      <c r="Y118">
        <v>49106.45</v>
      </c>
      <c r="Z118">
        <v>86.19</v>
      </c>
      <c r="AA118">
        <v>15.25</v>
      </c>
      <c r="AB118">
        <v>1252661.45</v>
      </c>
      <c r="AC118">
        <v>140536.13</v>
      </c>
      <c r="AD118">
        <v>204.62</v>
      </c>
      <c r="AE118">
        <v>4150.17</v>
      </c>
      <c r="AF118">
        <v>1376.24</v>
      </c>
      <c r="AG118">
        <v>18338.12</v>
      </c>
      <c r="AH118">
        <v>307.35000000000002</v>
      </c>
      <c r="AI118">
        <v>20909.080000000002</v>
      </c>
      <c r="AJ118">
        <v>16700.060000000001</v>
      </c>
      <c r="AK118">
        <v>12224.47</v>
      </c>
      <c r="AL118">
        <v>348.82</v>
      </c>
      <c r="AM118">
        <v>536.82000000000005</v>
      </c>
      <c r="AN118">
        <v>2077.91</v>
      </c>
      <c r="AO118">
        <v>931.67</v>
      </c>
      <c r="AP118">
        <v>207.36</v>
      </c>
      <c r="AQ118" s="6">
        <v>23965.39</v>
      </c>
      <c r="AR118">
        <v>170.15</v>
      </c>
      <c r="AS118">
        <v>4573.09</v>
      </c>
      <c r="AT118">
        <v>111.53</v>
      </c>
      <c r="AU118">
        <v>25500.33</v>
      </c>
      <c r="AV118">
        <v>449.38</v>
      </c>
      <c r="AW118">
        <v>116.26</v>
      </c>
      <c r="AX118">
        <v>95.49</v>
      </c>
      <c r="AY118">
        <v>97.46</v>
      </c>
      <c r="AZ118">
        <v>1309.03</v>
      </c>
      <c r="BA118">
        <v>813.18</v>
      </c>
      <c r="BB118">
        <v>169.44</v>
      </c>
      <c r="BC118">
        <v>482.52</v>
      </c>
      <c r="BD118">
        <v>1660.02</v>
      </c>
      <c r="BE118">
        <v>609.88</v>
      </c>
      <c r="BF118">
        <v>2458.39</v>
      </c>
      <c r="BG118">
        <v>4786.82</v>
      </c>
      <c r="BH118">
        <v>1355.3</v>
      </c>
      <c r="BI118">
        <v>1156.3699999999999</v>
      </c>
      <c r="BJ118">
        <v>46151.85</v>
      </c>
      <c r="BK118">
        <v>5868.89</v>
      </c>
      <c r="BL118">
        <v>5101.18</v>
      </c>
      <c r="BM118">
        <v>44.37</v>
      </c>
      <c r="BN118">
        <v>133.53</v>
      </c>
      <c r="BO118">
        <v>1106.5999999999999</v>
      </c>
      <c r="BP118">
        <v>225.57</v>
      </c>
      <c r="BQ118" s="6">
        <v>0.14000000000000001</v>
      </c>
      <c r="BR118">
        <v>671.13</v>
      </c>
      <c r="BS118">
        <v>292.64999999999998</v>
      </c>
      <c r="BT118">
        <v>164.36</v>
      </c>
      <c r="BU118" s="9">
        <v>39828.379999999997</v>
      </c>
      <c r="BV118">
        <v>23344.080000000002</v>
      </c>
      <c r="BW118">
        <v>1491.2</v>
      </c>
      <c r="BX118">
        <v>171.7</v>
      </c>
      <c r="BY118">
        <v>49.34</v>
      </c>
      <c r="BZ118" t="s">
        <v>6</v>
      </c>
      <c r="CA118">
        <v>3603.41</v>
      </c>
      <c r="CB118">
        <v>2856.71</v>
      </c>
      <c r="CC118">
        <v>592.27</v>
      </c>
      <c r="CD118">
        <v>4541.6400000000003</v>
      </c>
      <c r="CE118">
        <v>4937.18</v>
      </c>
      <c r="CF118">
        <v>3379.86</v>
      </c>
      <c r="CG118">
        <v>24260.17</v>
      </c>
      <c r="CH118">
        <v>602.38</v>
      </c>
      <c r="CI118">
        <v>435.94</v>
      </c>
      <c r="CJ118">
        <v>73.41</v>
      </c>
      <c r="CK118" s="9" t="s">
        <v>6</v>
      </c>
      <c r="CL118">
        <v>48.45</v>
      </c>
      <c r="CM118">
        <v>217.81</v>
      </c>
      <c r="CN118">
        <v>690</v>
      </c>
      <c r="CO118">
        <v>124.35</v>
      </c>
      <c r="CP118">
        <v>7874.92</v>
      </c>
      <c r="CQ118">
        <v>53222.024899999997</v>
      </c>
      <c r="CR118">
        <v>1466.96</v>
      </c>
      <c r="CS118">
        <v>1287.1600000000001</v>
      </c>
      <c r="CT118">
        <v>538.23</v>
      </c>
      <c r="CU118">
        <v>631676.69999999995</v>
      </c>
      <c r="CV118">
        <v>411.1</v>
      </c>
      <c r="CW118">
        <v>203.6</v>
      </c>
      <c r="CX118">
        <v>500.87</v>
      </c>
      <c r="CY118">
        <v>1727.14</v>
      </c>
      <c r="CZ118">
        <v>112.82</v>
      </c>
      <c r="DA118">
        <v>154.75</v>
      </c>
      <c r="DB118">
        <v>145.24</v>
      </c>
      <c r="DC118">
        <v>226520.79</v>
      </c>
      <c r="DD118">
        <v>23965.22</v>
      </c>
      <c r="DE118">
        <v>1127.3800000000001</v>
      </c>
      <c r="DF118">
        <v>9675.33</v>
      </c>
      <c r="DG118">
        <v>0</v>
      </c>
      <c r="DI118">
        <v>3217.4</v>
      </c>
      <c r="DJ118">
        <v>20040.88</v>
      </c>
      <c r="DK118">
        <v>99.13</v>
      </c>
      <c r="DL118">
        <v>46674.99699</v>
      </c>
      <c r="DM118">
        <v>151.32</v>
      </c>
      <c r="DN118">
        <v>5457.83</v>
      </c>
      <c r="DO118">
        <v>3007.32</v>
      </c>
      <c r="DP118">
        <v>2094.27</v>
      </c>
      <c r="DQ118">
        <v>838.71</v>
      </c>
      <c r="DR118">
        <v>49862.04</v>
      </c>
      <c r="DS118">
        <v>206.9</v>
      </c>
      <c r="DT118">
        <v>3100.67</v>
      </c>
      <c r="DU118">
        <v>3249.39</v>
      </c>
      <c r="DV118">
        <v>36.28</v>
      </c>
      <c r="DW118">
        <v>146.08000000000001</v>
      </c>
      <c r="DX118">
        <v>12563.17</v>
      </c>
      <c r="DY118">
        <v>2988.37</v>
      </c>
      <c r="DZ118">
        <v>754.64</v>
      </c>
      <c r="EA118" s="6">
        <v>15888.01</v>
      </c>
      <c r="EB118">
        <v>3936.34</v>
      </c>
      <c r="EC118">
        <v>92.49</v>
      </c>
      <c r="ED118">
        <v>301.25</v>
      </c>
      <c r="EE118">
        <v>65.599999999999994</v>
      </c>
      <c r="EF118">
        <v>1623.53</v>
      </c>
      <c r="EG118">
        <v>6759.58</v>
      </c>
      <c r="EH118">
        <v>2204.21</v>
      </c>
      <c r="EI118">
        <v>1410.22</v>
      </c>
      <c r="EJ118">
        <v>521.39</v>
      </c>
      <c r="EK118">
        <v>214.31</v>
      </c>
      <c r="EL118">
        <v>391.03</v>
      </c>
      <c r="EM118">
        <v>308.52</v>
      </c>
      <c r="EN118">
        <v>450.36</v>
      </c>
      <c r="EO118">
        <v>41035.199999999997</v>
      </c>
      <c r="EP118">
        <v>67.599999999999994</v>
      </c>
      <c r="EQ118">
        <v>3496.49</v>
      </c>
      <c r="ER118">
        <v>553.52</v>
      </c>
      <c r="ES118">
        <v>10697.6</v>
      </c>
      <c r="ET118">
        <v>170.7</v>
      </c>
      <c r="EU118">
        <v>7730.11</v>
      </c>
      <c r="EV118">
        <v>4079.66</v>
      </c>
      <c r="EW118">
        <v>5870.84</v>
      </c>
      <c r="EX118">
        <v>1243.56</v>
      </c>
      <c r="EY118" s="6">
        <v>10.58</v>
      </c>
      <c r="EZ118">
        <v>3304.63</v>
      </c>
      <c r="FA118">
        <v>1094.42</v>
      </c>
      <c r="FB118" t="s">
        <v>6</v>
      </c>
      <c r="FC118">
        <v>2801.33</v>
      </c>
      <c r="FD118">
        <v>6928.64</v>
      </c>
      <c r="FE118">
        <v>112381.54</v>
      </c>
      <c r="FF118">
        <v>18758.349999999999</v>
      </c>
      <c r="FG118">
        <v>3269.53</v>
      </c>
      <c r="FH118" t="s">
        <v>6</v>
      </c>
      <c r="FI118">
        <v>144.66999999999999</v>
      </c>
      <c r="FJ118">
        <v>11302.99</v>
      </c>
      <c r="FK118">
        <v>192.14</v>
      </c>
      <c r="FL118">
        <v>241.08</v>
      </c>
      <c r="FM118">
        <v>1697.47</v>
      </c>
      <c r="FN118">
        <v>144.82135170000001</v>
      </c>
      <c r="FO118">
        <v>945.53</v>
      </c>
      <c r="FP118">
        <v>252.77</v>
      </c>
      <c r="FQ118">
        <v>7690.92</v>
      </c>
      <c r="FR118">
        <v>521.1</v>
      </c>
      <c r="FS118">
        <v>15247.46</v>
      </c>
      <c r="FT118">
        <v>436.83</v>
      </c>
      <c r="FU118">
        <v>1191.52</v>
      </c>
      <c r="FV118">
        <v>1690.2</v>
      </c>
      <c r="FW118">
        <v>1114.9000000000001</v>
      </c>
      <c r="FX118">
        <v>959.06</v>
      </c>
      <c r="FY118">
        <v>203.08</v>
      </c>
      <c r="FZ118">
        <v>14537.35</v>
      </c>
      <c r="GA118">
        <v>1771.52</v>
      </c>
      <c r="GB118">
        <v>218.7</v>
      </c>
      <c r="GC118">
        <v>9078.6299999999992</v>
      </c>
      <c r="GD118">
        <v>96.38</v>
      </c>
      <c r="GE118">
        <v>135.19999999999999</v>
      </c>
      <c r="GF118">
        <v>861.51</v>
      </c>
      <c r="GG118">
        <v>51484.2</v>
      </c>
      <c r="GH118">
        <v>541.82000000000005</v>
      </c>
      <c r="GI118">
        <v>909.73</v>
      </c>
      <c r="GJ118">
        <v>569.29</v>
      </c>
      <c r="GK118">
        <v>231.89</v>
      </c>
      <c r="GL118">
        <v>82396.429999999993</v>
      </c>
      <c r="GM118">
        <v>533.14</v>
      </c>
      <c r="GN118">
        <v>230.13</v>
      </c>
      <c r="GO118">
        <v>27603.26</v>
      </c>
      <c r="GP118">
        <v>283.95</v>
      </c>
      <c r="GQ118">
        <v>185945.42</v>
      </c>
      <c r="GR118">
        <v>1417.12</v>
      </c>
      <c r="GS118">
        <v>12850.05</v>
      </c>
      <c r="GT118">
        <v>1146.28</v>
      </c>
      <c r="GU118" t="s">
        <v>6</v>
      </c>
      <c r="GV118">
        <v>541.66</v>
      </c>
      <c r="GW118" t="s">
        <v>6</v>
      </c>
      <c r="GX118">
        <v>1047.1581000000001</v>
      </c>
      <c r="GY118">
        <v>3962.55</v>
      </c>
      <c r="GZ118">
        <v>1638.35</v>
      </c>
      <c r="HA118" s="6">
        <v>0</v>
      </c>
      <c r="HB118">
        <v>159.01</v>
      </c>
      <c r="HC118">
        <v>88.24</v>
      </c>
      <c r="HD118">
        <v>191.33</v>
      </c>
      <c r="HE118">
        <v>2208.75</v>
      </c>
      <c r="HF118">
        <v>1778.9</v>
      </c>
      <c r="HG118">
        <v>9960.16</v>
      </c>
      <c r="HH118">
        <v>62.74</v>
      </c>
      <c r="HI118">
        <v>127.19</v>
      </c>
      <c r="HJ118">
        <v>409.65</v>
      </c>
      <c r="HK118">
        <v>38968.980000000003</v>
      </c>
      <c r="HL118">
        <v>1095.9100000000001</v>
      </c>
      <c r="HM118">
        <v>226.71</v>
      </c>
      <c r="HN118">
        <v>67963.56</v>
      </c>
      <c r="HO118">
        <v>4003.19</v>
      </c>
      <c r="HP118">
        <v>8815.93</v>
      </c>
      <c r="HQ118">
        <v>201.17</v>
      </c>
      <c r="HR118">
        <v>1488.21</v>
      </c>
      <c r="HS118">
        <v>2888.32</v>
      </c>
      <c r="HT118">
        <v>83456.399999999994</v>
      </c>
      <c r="HU118">
        <v>9111.07</v>
      </c>
      <c r="HV118" s="6">
        <v>124328.94</v>
      </c>
      <c r="HW118">
        <v>174.63</v>
      </c>
      <c r="HX118">
        <v>91993.69</v>
      </c>
      <c r="HY118">
        <v>11520.86</v>
      </c>
      <c r="HZ118">
        <v>230.82</v>
      </c>
      <c r="IA118">
        <v>173.68</v>
      </c>
      <c r="IB118">
        <v>164.38</v>
      </c>
      <c r="IC118">
        <v>3384.02</v>
      </c>
      <c r="ID118">
        <v>1568.19</v>
      </c>
      <c r="IE118">
        <v>2163.4</v>
      </c>
      <c r="IF118">
        <v>4054.68</v>
      </c>
      <c r="IG118">
        <v>854.45</v>
      </c>
      <c r="IH118">
        <v>8881.02</v>
      </c>
      <c r="II118">
        <v>86224.11</v>
      </c>
      <c r="IJ118">
        <v>832.39</v>
      </c>
      <c r="IK118">
        <v>192.26</v>
      </c>
      <c r="IL118">
        <v>622.44000000000005</v>
      </c>
      <c r="IM118">
        <v>13.05</v>
      </c>
      <c r="IO118">
        <v>803.45</v>
      </c>
      <c r="IP118">
        <v>1595.25</v>
      </c>
      <c r="IQ118">
        <v>1079.06</v>
      </c>
      <c r="IR118">
        <v>878.91</v>
      </c>
      <c r="IS118">
        <v>2462.2600000000002</v>
      </c>
      <c r="IT118">
        <v>2811.16</v>
      </c>
      <c r="IU118">
        <v>1280.8599999999999</v>
      </c>
      <c r="IV118">
        <v>211.54</v>
      </c>
      <c r="IW118">
        <v>436.29</v>
      </c>
      <c r="IX118">
        <v>1628.87</v>
      </c>
      <c r="IY118">
        <v>157.72999999999999</v>
      </c>
      <c r="IZ118">
        <v>287.87</v>
      </c>
      <c r="JA118">
        <v>90893.58</v>
      </c>
      <c r="JB118">
        <v>425.28</v>
      </c>
      <c r="JC118">
        <v>217.11</v>
      </c>
      <c r="JD118">
        <v>399.07</v>
      </c>
      <c r="JE118">
        <v>4907.49</v>
      </c>
      <c r="JF118">
        <v>377.96</v>
      </c>
      <c r="JG118">
        <v>1665.87</v>
      </c>
      <c r="JH118">
        <v>357.13</v>
      </c>
      <c r="JI118">
        <v>347.99</v>
      </c>
      <c r="JJ118">
        <v>303.52</v>
      </c>
      <c r="JK118">
        <v>2538.66</v>
      </c>
      <c r="JL118">
        <v>264.33</v>
      </c>
      <c r="JM118">
        <v>1216.75</v>
      </c>
      <c r="JN118">
        <v>7779.17</v>
      </c>
      <c r="JO118">
        <v>1255.3900000000001</v>
      </c>
      <c r="JP118">
        <v>17682.73</v>
      </c>
      <c r="JQ118">
        <v>50632.12</v>
      </c>
      <c r="JR118">
        <v>89.87</v>
      </c>
      <c r="JS118">
        <v>3098.38</v>
      </c>
      <c r="JT118">
        <v>1865.4</v>
      </c>
      <c r="JU118">
        <v>654.66999999999996</v>
      </c>
      <c r="JV118">
        <v>243.95</v>
      </c>
      <c r="JW118">
        <v>12836.29</v>
      </c>
      <c r="JX118">
        <v>1865.36</v>
      </c>
      <c r="JY118">
        <v>188.25</v>
      </c>
      <c r="JZ118">
        <v>27.22</v>
      </c>
      <c r="KA118">
        <v>3025.48</v>
      </c>
      <c r="KB118">
        <v>308.45999999999998</v>
      </c>
      <c r="KC118">
        <v>1035.54</v>
      </c>
      <c r="KD118">
        <v>766.72</v>
      </c>
      <c r="KE118" s="6">
        <v>767.67</v>
      </c>
      <c r="KF118">
        <v>458.87</v>
      </c>
      <c r="KG118">
        <v>12423.53</v>
      </c>
      <c r="KH118">
        <v>19621.82</v>
      </c>
      <c r="KI118">
        <v>26596.81</v>
      </c>
      <c r="KJ118">
        <v>2247.64</v>
      </c>
      <c r="KK118">
        <v>980.89</v>
      </c>
      <c r="KL118">
        <v>1160.81</v>
      </c>
    </row>
    <row r="119" spans="1:298" x14ac:dyDescent="0.3">
      <c r="A119" s="8">
        <v>45044</v>
      </c>
      <c r="B119">
        <v>464.93</v>
      </c>
      <c r="C119">
        <v>13292</v>
      </c>
      <c r="D119">
        <v>3607.49</v>
      </c>
      <c r="E119">
        <v>199.56</v>
      </c>
      <c r="F119">
        <v>18477.13</v>
      </c>
      <c r="G119">
        <v>16043.56</v>
      </c>
      <c r="H119">
        <v>951.41</v>
      </c>
      <c r="I119">
        <v>282.18</v>
      </c>
      <c r="J119">
        <v>2542.89</v>
      </c>
      <c r="K119">
        <v>11893.43</v>
      </c>
      <c r="L119">
        <v>11798.94</v>
      </c>
      <c r="M119">
        <v>120.82</v>
      </c>
      <c r="N119">
        <v>11273.69</v>
      </c>
      <c r="O119">
        <v>37.03</v>
      </c>
      <c r="P119">
        <v>7614.41</v>
      </c>
      <c r="Q119">
        <v>1868.37</v>
      </c>
      <c r="R119">
        <v>10215.5</v>
      </c>
      <c r="S119">
        <v>40.090000000000003</v>
      </c>
      <c r="T119">
        <v>43871.48</v>
      </c>
      <c r="U119">
        <v>1828.19</v>
      </c>
      <c r="V119">
        <v>20584.009999999998</v>
      </c>
      <c r="W119">
        <v>419.98</v>
      </c>
      <c r="X119">
        <v>149.16</v>
      </c>
      <c r="Y119">
        <v>49348.29</v>
      </c>
      <c r="Z119">
        <v>87.77</v>
      </c>
      <c r="AA119">
        <v>27.92</v>
      </c>
      <c r="AB119">
        <v>1311346.67</v>
      </c>
      <c r="AC119">
        <v>140975.16</v>
      </c>
      <c r="AD119">
        <v>222.09</v>
      </c>
      <c r="AE119">
        <v>4085.71</v>
      </c>
      <c r="AF119">
        <v>1695.73</v>
      </c>
      <c r="AG119">
        <v>19036.68</v>
      </c>
      <c r="AH119">
        <v>276.23</v>
      </c>
      <c r="AI119">
        <v>25180.36</v>
      </c>
      <c r="AJ119">
        <v>17164.7</v>
      </c>
      <c r="AK119">
        <v>12108.77</v>
      </c>
      <c r="AL119">
        <v>365.62</v>
      </c>
      <c r="AM119">
        <v>491.71</v>
      </c>
      <c r="AN119">
        <v>2308.6</v>
      </c>
      <c r="AO119">
        <v>873.52</v>
      </c>
      <c r="AP119">
        <v>200.23</v>
      </c>
      <c r="AQ119" s="6">
        <v>15509.93</v>
      </c>
      <c r="AR119">
        <v>149.52000000000001</v>
      </c>
      <c r="AS119">
        <v>4449.8</v>
      </c>
      <c r="AT119">
        <v>98.52</v>
      </c>
      <c r="AU119">
        <v>29600.959999999999</v>
      </c>
      <c r="AV119">
        <v>461.66</v>
      </c>
      <c r="AW119">
        <v>95.5</v>
      </c>
      <c r="AX119">
        <v>82.19</v>
      </c>
      <c r="AY119">
        <v>87.06</v>
      </c>
      <c r="AZ119">
        <v>1251.4100000000001</v>
      </c>
      <c r="BA119">
        <v>824.18</v>
      </c>
      <c r="BB119">
        <v>131.93</v>
      </c>
      <c r="BC119">
        <v>421.79</v>
      </c>
      <c r="BD119">
        <v>1623.17</v>
      </c>
      <c r="BE119">
        <v>478.76</v>
      </c>
      <c r="BF119">
        <v>2813.18</v>
      </c>
      <c r="BG119">
        <v>5076.51</v>
      </c>
      <c r="BH119">
        <v>1341.88</v>
      </c>
      <c r="BI119">
        <v>1014.87</v>
      </c>
      <c r="BJ119">
        <v>56691.199999999997</v>
      </c>
      <c r="BK119">
        <v>6028.12</v>
      </c>
      <c r="BL119">
        <v>5070.1099999999997</v>
      </c>
      <c r="BM119">
        <v>68.819999999999993</v>
      </c>
      <c r="BN119">
        <v>154.85</v>
      </c>
      <c r="BO119">
        <v>1242.25</v>
      </c>
      <c r="BP119">
        <v>240.08</v>
      </c>
      <c r="BQ119" s="6">
        <v>0.21</v>
      </c>
      <c r="BR119">
        <v>660.37</v>
      </c>
      <c r="BS119">
        <v>383.62</v>
      </c>
      <c r="BT119">
        <v>155.71</v>
      </c>
      <c r="BU119" s="9">
        <v>44343.12</v>
      </c>
      <c r="BV119">
        <v>23184.49</v>
      </c>
      <c r="BW119">
        <v>1348.06</v>
      </c>
      <c r="BX119">
        <v>176.27</v>
      </c>
      <c r="BY119">
        <v>51.89</v>
      </c>
      <c r="BZ119" t="s">
        <v>6</v>
      </c>
      <c r="CA119">
        <v>4359.25</v>
      </c>
      <c r="CB119">
        <v>2516.2600000000002</v>
      </c>
      <c r="CC119">
        <v>528.59</v>
      </c>
      <c r="CD119">
        <v>5446.01</v>
      </c>
      <c r="CE119">
        <v>4736.1499999999996</v>
      </c>
      <c r="CF119">
        <v>3733.57</v>
      </c>
      <c r="CG119">
        <v>25411.29</v>
      </c>
      <c r="CH119">
        <v>607.42999999999995</v>
      </c>
      <c r="CI119">
        <v>477.95</v>
      </c>
      <c r="CJ119">
        <v>75.69</v>
      </c>
      <c r="CK119" s="9" t="s">
        <v>6</v>
      </c>
      <c r="CL119">
        <v>43.07</v>
      </c>
      <c r="CM119">
        <v>286.3</v>
      </c>
      <c r="CN119">
        <v>641.16999999999996</v>
      </c>
      <c r="CO119">
        <v>140.79</v>
      </c>
      <c r="CP119">
        <v>11122.4</v>
      </c>
      <c r="CQ119">
        <v>76664.516659999994</v>
      </c>
      <c r="CR119">
        <v>1818</v>
      </c>
      <c r="CS119">
        <v>1321.08</v>
      </c>
      <c r="CT119">
        <v>515.80999999999995</v>
      </c>
      <c r="CU119">
        <v>855071.75</v>
      </c>
      <c r="CV119">
        <v>335.51</v>
      </c>
      <c r="CW119">
        <v>182.57</v>
      </c>
      <c r="CX119">
        <v>503.48</v>
      </c>
      <c r="CY119">
        <v>1731.44</v>
      </c>
      <c r="CZ119">
        <v>101.76</v>
      </c>
      <c r="DA119">
        <v>122.01</v>
      </c>
      <c r="DB119">
        <v>117.95</v>
      </c>
      <c r="DC119">
        <v>241300.1</v>
      </c>
      <c r="DD119">
        <v>25587.72</v>
      </c>
      <c r="DE119">
        <v>1130.06</v>
      </c>
      <c r="DF119">
        <v>12286.75</v>
      </c>
      <c r="DG119">
        <v>226.29</v>
      </c>
      <c r="DI119">
        <v>3804.39</v>
      </c>
      <c r="DJ119">
        <v>27605.360000000001</v>
      </c>
      <c r="DK119">
        <v>53.78</v>
      </c>
      <c r="DL119">
        <v>46380.759899999997</v>
      </c>
      <c r="DM119">
        <v>120.6</v>
      </c>
      <c r="DN119">
        <v>5561.51</v>
      </c>
      <c r="DO119">
        <v>3415.02</v>
      </c>
      <c r="DP119">
        <v>2078.38</v>
      </c>
      <c r="DQ119">
        <v>817.74</v>
      </c>
      <c r="DR119">
        <v>52122.8</v>
      </c>
      <c r="DS119">
        <v>190.24</v>
      </c>
      <c r="DT119">
        <v>3616.82</v>
      </c>
      <c r="DU119">
        <v>3155.96</v>
      </c>
      <c r="DV119">
        <v>31.37</v>
      </c>
      <c r="DW119">
        <v>142.25</v>
      </c>
      <c r="DX119">
        <v>14123.37</v>
      </c>
      <c r="DY119">
        <v>3474.63</v>
      </c>
      <c r="DZ119">
        <v>764.31</v>
      </c>
      <c r="EA119" s="6">
        <v>16601.28</v>
      </c>
      <c r="EB119">
        <v>3941.05</v>
      </c>
      <c r="EC119">
        <v>62.06</v>
      </c>
      <c r="ED119">
        <v>318.52</v>
      </c>
      <c r="EE119">
        <v>61.59</v>
      </c>
      <c r="EF119">
        <v>1542.66</v>
      </c>
      <c r="EG119">
        <v>7459.97</v>
      </c>
      <c r="EH119">
        <v>2222.4699999999998</v>
      </c>
      <c r="EI119">
        <v>1182.58</v>
      </c>
      <c r="EJ119">
        <v>455.01</v>
      </c>
      <c r="EK119">
        <v>181.1</v>
      </c>
      <c r="EL119">
        <v>392.11</v>
      </c>
      <c r="EM119">
        <v>280.20999999999998</v>
      </c>
      <c r="EN119">
        <v>692.06</v>
      </c>
      <c r="EO119">
        <v>47029.58</v>
      </c>
      <c r="EP119">
        <v>63.05</v>
      </c>
      <c r="EQ119">
        <v>3594.31</v>
      </c>
      <c r="ER119">
        <v>546.47</v>
      </c>
      <c r="ES119">
        <v>12229.3</v>
      </c>
      <c r="ET119">
        <v>171.23</v>
      </c>
      <c r="EU119">
        <v>7269.29</v>
      </c>
      <c r="EV119">
        <v>4081.28</v>
      </c>
      <c r="EW119">
        <v>5830.96</v>
      </c>
      <c r="EX119">
        <v>1213.6199999999999</v>
      </c>
      <c r="EY119" s="6">
        <v>19.84</v>
      </c>
      <c r="EZ119">
        <v>2889.13</v>
      </c>
      <c r="FA119">
        <v>1185.5</v>
      </c>
      <c r="FB119" t="s">
        <v>6</v>
      </c>
      <c r="FC119">
        <v>3038.7</v>
      </c>
      <c r="FD119">
        <v>9870.31</v>
      </c>
      <c r="FE119">
        <v>149958.71</v>
      </c>
      <c r="FF119">
        <v>18860.099999999999</v>
      </c>
      <c r="FG119">
        <v>3846.16</v>
      </c>
      <c r="FH119" t="s">
        <v>6</v>
      </c>
      <c r="FI119">
        <v>144.11000000000001</v>
      </c>
      <c r="FJ119">
        <v>16718.419999999998</v>
      </c>
      <c r="FK119">
        <v>186.89</v>
      </c>
      <c r="FL119">
        <v>298.17</v>
      </c>
      <c r="FM119">
        <v>1515.7</v>
      </c>
      <c r="FN119">
        <v>130.1698701</v>
      </c>
      <c r="FO119">
        <v>923.19</v>
      </c>
      <c r="FP119">
        <v>243.12</v>
      </c>
      <c r="FQ119">
        <v>8368.7800000000007</v>
      </c>
      <c r="FR119">
        <v>536.57000000000005</v>
      </c>
      <c r="FS119">
        <v>16456.349999999999</v>
      </c>
      <c r="FT119">
        <v>297.44</v>
      </c>
      <c r="FU119">
        <v>1202.3599999999999</v>
      </c>
      <c r="FV119">
        <v>1783.01</v>
      </c>
      <c r="FW119">
        <v>1148.98</v>
      </c>
      <c r="FX119">
        <v>999.46</v>
      </c>
      <c r="FY119">
        <v>197.18</v>
      </c>
      <c r="FZ119">
        <v>18756.54</v>
      </c>
      <c r="GA119">
        <v>1729.13</v>
      </c>
      <c r="GB119">
        <v>218.77</v>
      </c>
      <c r="GC119">
        <v>10916.61</v>
      </c>
      <c r="GD119">
        <v>80.349999999999994</v>
      </c>
      <c r="GE119">
        <v>133.97999999999999</v>
      </c>
      <c r="GF119">
        <v>836.92</v>
      </c>
      <c r="GG119">
        <v>53537.08</v>
      </c>
      <c r="GH119">
        <v>498.77</v>
      </c>
      <c r="GI119">
        <v>858.55</v>
      </c>
      <c r="GJ119">
        <v>621.49</v>
      </c>
      <c r="GK119">
        <v>219.09</v>
      </c>
      <c r="GL119">
        <v>84937.43</v>
      </c>
      <c r="GM119">
        <v>575.65</v>
      </c>
      <c r="GN119">
        <v>335.9</v>
      </c>
      <c r="GO119">
        <v>26819.4</v>
      </c>
      <c r="GP119">
        <v>303.14999999999998</v>
      </c>
      <c r="GQ119">
        <v>201375.78</v>
      </c>
      <c r="GR119">
        <v>1223.3</v>
      </c>
      <c r="GS119">
        <v>12666.3</v>
      </c>
      <c r="GT119">
        <v>1943.06</v>
      </c>
      <c r="GU119" t="s">
        <v>6</v>
      </c>
      <c r="GV119">
        <v>515.1</v>
      </c>
      <c r="GW119" t="s">
        <v>6</v>
      </c>
      <c r="GX119">
        <v>1042.5518999999999</v>
      </c>
      <c r="GY119">
        <v>3932.23</v>
      </c>
      <c r="GZ119">
        <v>1920.31</v>
      </c>
      <c r="HA119" s="6">
        <v>0</v>
      </c>
      <c r="HB119">
        <v>162.87</v>
      </c>
      <c r="HC119">
        <v>87.07</v>
      </c>
      <c r="HD119">
        <v>190.59</v>
      </c>
      <c r="HE119">
        <v>2260.7399999999998</v>
      </c>
      <c r="HF119">
        <v>1988.83</v>
      </c>
      <c r="HG119">
        <v>10249.9</v>
      </c>
      <c r="HH119">
        <v>44.14</v>
      </c>
      <c r="HI119">
        <v>134.13999999999999</v>
      </c>
      <c r="HJ119">
        <v>502.33</v>
      </c>
      <c r="HK119">
        <v>39683.01</v>
      </c>
      <c r="HL119">
        <v>1131.79</v>
      </c>
      <c r="HM119">
        <v>157.93</v>
      </c>
      <c r="HN119">
        <v>71937.710000000006</v>
      </c>
      <c r="HO119">
        <v>3836.41</v>
      </c>
      <c r="HP119">
        <v>9163.81</v>
      </c>
      <c r="HQ119">
        <v>195.93</v>
      </c>
      <c r="HR119">
        <v>1395.65</v>
      </c>
      <c r="HS119">
        <v>2817.17</v>
      </c>
      <c r="HT119">
        <v>84950.77</v>
      </c>
      <c r="HU119">
        <v>11605.56</v>
      </c>
      <c r="HV119" s="6">
        <v>128965.87</v>
      </c>
      <c r="HW119">
        <v>192.01</v>
      </c>
      <c r="HX119">
        <v>96240.59</v>
      </c>
      <c r="HY119">
        <v>11682.17</v>
      </c>
      <c r="HZ119">
        <v>235.74</v>
      </c>
      <c r="IA119">
        <v>178.11</v>
      </c>
      <c r="IB119">
        <v>145.13</v>
      </c>
      <c r="IC119">
        <v>3169.18</v>
      </c>
      <c r="ID119">
        <v>1732.83</v>
      </c>
      <c r="IE119">
        <v>2602.44</v>
      </c>
      <c r="IF119">
        <v>3980.14</v>
      </c>
      <c r="IG119">
        <v>830.25</v>
      </c>
      <c r="IH119">
        <v>10951.93</v>
      </c>
      <c r="II119">
        <v>85282.18</v>
      </c>
      <c r="IJ119">
        <v>703.98</v>
      </c>
      <c r="IK119">
        <v>245.09</v>
      </c>
      <c r="IL119">
        <v>613.41</v>
      </c>
      <c r="IM119">
        <v>13.01</v>
      </c>
      <c r="IO119">
        <v>852.8</v>
      </c>
      <c r="IP119">
        <v>1778.82</v>
      </c>
      <c r="IQ119">
        <v>1064.1400000000001</v>
      </c>
      <c r="IR119">
        <v>846.32</v>
      </c>
      <c r="IS119">
        <v>2547.69</v>
      </c>
      <c r="IT119">
        <v>2894.27</v>
      </c>
      <c r="IU119">
        <v>1412.92</v>
      </c>
      <c r="IV119">
        <v>210.49</v>
      </c>
      <c r="IW119">
        <v>564.99</v>
      </c>
      <c r="IX119">
        <v>1665.79</v>
      </c>
      <c r="IY119">
        <v>139.44999999999999</v>
      </c>
      <c r="IZ119">
        <v>292.02</v>
      </c>
      <c r="JA119">
        <v>97179.73</v>
      </c>
      <c r="JB119">
        <v>426.12</v>
      </c>
      <c r="JC119">
        <v>310.89</v>
      </c>
      <c r="JD119">
        <v>383.59</v>
      </c>
      <c r="JE119">
        <v>4567.1400000000003</v>
      </c>
      <c r="JF119">
        <v>418.5</v>
      </c>
      <c r="JG119">
        <v>1741.97</v>
      </c>
      <c r="JH119">
        <v>368.58</v>
      </c>
      <c r="JI119">
        <v>352.46</v>
      </c>
      <c r="JJ119">
        <v>322.60000000000002</v>
      </c>
      <c r="JK119">
        <v>2084.14</v>
      </c>
      <c r="JL119">
        <v>282.85000000000002</v>
      </c>
      <c r="JM119">
        <v>1539.19</v>
      </c>
      <c r="JN119">
        <v>7887.84</v>
      </c>
      <c r="JO119">
        <v>1264.24</v>
      </c>
      <c r="JP119">
        <v>15533.64</v>
      </c>
      <c r="JQ119">
        <v>57197.57</v>
      </c>
      <c r="JR119">
        <v>86.03</v>
      </c>
      <c r="JS119">
        <v>3382.93</v>
      </c>
      <c r="JT119">
        <v>1842.08</v>
      </c>
      <c r="JU119">
        <v>1143.1199999999999</v>
      </c>
      <c r="JV119">
        <v>277.35000000000002</v>
      </c>
      <c r="JW119">
        <v>15472.33</v>
      </c>
      <c r="JX119">
        <v>2056.13</v>
      </c>
      <c r="JY119">
        <v>172.14</v>
      </c>
      <c r="JZ119">
        <v>27.13</v>
      </c>
      <c r="KA119">
        <v>3275.98</v>
      </c>
      <c r="KB119">
        <v>292.24</v>
      </c>
      <c r="KC119">
        <v>979.4</v>
      </c>
      <c r="KD119">
        <v>751.78</v>
      </c>
      <c r="KE119" s="6">
        <v>489.61</v>
      </c>
      <c r="KF119">
        <v>451.61</v>
      </c>
      <c r="KG119">
        <v>15168.52</v>
      </c>
      <c r="KH119">
        <v>21657.52</v>
      </c>
      <c r="KI119">
        <v>31722.54</v>
      </c>
      <c r="KJ119">
        <v>2469.6</v>
      </c>
      <c r="KK119">
        <v>1046.03</v>
      </c>
      <c r="KL119">
        <v>1380.25</v>
      </c>
    </row>
    <row r="120" spans="1:298" x14ac:dyDescent="0.3">
      <c r="A120" s="8">
        <v>45045</v>
      </c>
      <c r="B120">
        <v>389.21</v>
      </c>
      <c r="C120">
        <v>12416.35</v>
      </c>
      <c r="D120">
        <v>3347.66</v>
      </c>
      <c r="E120">
        <v>152.93</v>
      </c>
      <c r="F120">
        <v>15376.88</v>
      </c>
      <c r="G120">
        <v>15734.5</v>
      </c>
      <c r="H120">
        <v>833.43</v>
      </c>
      <c r="I120">
        <v>212.17</v>
      </c>
      <c r="J120">
        <v>2434.41</v>
      </c>
      <c r="K120">
        <v>11255.2</v>
      </c>
      <c r="L120">
        <v>9949.49</v>
      </c>
      <c r="M120">
        <v>99.75</v>
      </c>
      <c r="N120" t="s">
        <v>6</v>
      </c>
      <c r="O120">
        <v>57.07</v>
      </c>
      <c r="P120">
        <v>6437.55</v>
      </c>
      <c r="Q120">
        <v>1762.62</v>
      </c>
      <c r="R120">
        <v>7473.15</v>
      </c>
      <c r="S120">
        <v>37.74</v>
      </c>
      <c r="T120">
        <v>38944.14</v>
      </c>
      <c r="U120">
        <v>1756.48</v>
      </c>
      <c r="V120">
        <v>18581.12</v>
      </c>
      <c r="W120">
        <v>376.29</v>
      </c>
      <c r="X120">
        <v>131.61000000000001</v>
      </c>
      <c r="Y120">
        <v>46966.28</v>
      </c>
      <c r="Z120">
        <v>77.89</v>
      </c>
      <c r="AA120">
        <v>98.3</v>
      </c>
      <c r="AB120">
        <v>1054950.28</v>
      </c>
      <c r="AC120">
        <v>123416.05</v>
      </c>
      <c r="AD120">
        <v>181.24</v>
      </c>
      <c r="AE120">
        <v>3848.19</v>
      </c>
      <c r="AF120">
        <v>1316.3</v>
      </c>
      <c r="AG120">
        <v>18535.98</v>
      </c>
      <c r="AH120">
        <v>292.08999999999997</v>
      </c>
      <c r="AI120">
        <v>21239.37</v>
      </c>
      <c r="AJ120">
        <v>15544.99</v>
      </c>
      <c r="AK120">
        <v>14650.12</v>
      </c>
      <c r="AL120">
        <v>334.38</v>
      </c>
      <c r="AM120">
        <v>459.67</v>
      </c>
      <c r="AN120">
        <v>1915.99</v>
      </c>
      <c r="AO120">
        <v>770.96</v>
      </c>
      <c r="AP120">
        <v>179.84</v>
      </c>
      <c r="AQ120">
        <v>9815.44</v>
      </c>
      <c r="AR120">
        <v>114.31</v>
      </c>
      <c r="AS120">
        <v>4213.3</v>
      </c>
      <c r="AT120">
        <v>98.34</v>
      </c>
      <c r="AU120">
        <v>24485.82</v>
      </c>
      <c r="AV120">
        <v>454.1</v>
      </c>
      <c r="AW120">
        <v>89.03</v>
      </c>
      <c r="AX120">
        <v>73.81</v>
      </c>
      <c r="AY120">
        <v>70.03</v>
      </c>
      <c r="AZ120">
        <v>1233.4100000000001</v>
      </c>
      <c r="BA120">
        <v>765.26</v>
      </c>
      <c r="BB120">
        <v>122.98</v>
      </c>
      <c r="BC120">
        <v>458.9</v>
      </c>
      <c r="BD120">
        <v>1613</v>
      </c>
      <c r="BE120">
        <v>476.08</v>
      </c>
      <c r="BF120">
        <v>2772.55</v>
      </c>
      <c r="BG120">
        <v>5003.13</v>
      </c>
      <c r="BH120">
        <v>1273.1500000000001</v>
      </c>
      <c r="BI120">
        <v>942.2</v>
      </c>
      <c r="BJ120">
        <v>44514.87</v>
      </c>
      <c r="BK120">
        <v>5527.92</v>
      </c>
      <c r="BL120">
        <v>4350.17</v>
      </c>
      <c r="BM120">
        <v>122.93</v>
      </c>
      <c r="BN120">
        <v>119.42</v>
      </c>
      <c r="BO120">
        <v>1184.43</v>
      </c>
      <c r="BP120">
        <v>196.71</v>
      </c>
      <c r="BQ120" t="s">
        <v>6</v>
      </c>
      <c r="BR120">
        <v>505.14</v>
      </c>
      <c r="BS120">
        <v>316.99</v>
      </c>
      <c r="BT120">
        <v>143.58000000000001</v>
      </c>
      <c r="BU120" s="9">
        <v>39721.19</v>
      </c>
      <c r="BV120">
        <v>22089.34</v>
      </c>
      <c r="BW120">
        <v>1267.98</v>
      </c>
      <c r="BX120">
        <v>172.93</v>
      </c>
      <c r="BY120">
        <v>46.57</v>
      </c>
      <c r="BZ120" t="s">
        <v>6</v>
      </c>
      <c r="CA120">
        <v>3978.49</v>
      </c>
      <c r="CB120">
        <v>2337.92</v>
      </c>
      <c r="CC120">
        <v>468.5</v>
      </c>
      <c r="CD120">
        <v>4561.7</v>
      </c>
      <c r="CE120">
        <v>4547.1000000000004</v>
      </c>
      <c r="CF120">
        <v>3146.6</v>
      </c>
      <c r="CG120">
        <v>23742.21</v>
      </c>
      <c r="CH120">
        <v>597.80999999999995</v>
      </c>
      <c r="CI120">
        <v>405.57</v>
      </c>
      <c r="CJ120">
        <v>69.38</v>
      </c>
      <c r="CK120" s="9">
        <v>0</v>
      </c>
      <c r="CL120">
        <v>40.31</v>
      </c>
      <c r="CM120">
        <v>220.8</v>
      </c>
      <c r="CN120">
        <v>611.78</v>
      </c>
      <c r="CO120">
        <v>118.53</v>
      </c>
      <c r="CP120">
        <v>8522.89</v>
      </c>
      <c r="CQ120">
        <v>63117.014510000001</v>
      </c>
      <c r="CR120">
        <v>1261.1500000000001</v>
      </c>
      <c r="CS120">
        <v>1137.2</v>
      </c>
      <c r="CT120">
        <v>511.1</v>
      </c>
      <c r="CU120">
        <v>601168.81999999995</v>
      </c>
      <c r="CV120">
        <v>286.02</v>
      </c>
      <c r="CW120">
        <v>176.78</v>
      </c>
      <c r="CX120">
        <v>436.86</v>
      </c>
      <c r="CY120">
        <v>1503.86</v>
      </c>
      <c r="CZ120">
        <v>94.92</v>
      </c>
      <c r="DA120">
        <v>88.25</v>
      </c>
      <c r="DB120">
        <v>134.35</v>
      </c>
      <c r="DC120">
        <v>213076.09</v>
      </c>
      <c r="DD120">
        <v>22549.72</v>
      </c>
      <c r="DE120">
        <v>1110.46</v>
      </c>
      <c r="DF120">
        <v>9070.57</v>
      </c>
      <c r="DG120">
        <v>4.82</v>
      </c>
      <c r="DI120">
        <v>3235.17</v>
      </c>
      <c r="DJ120">
        <v>19654.13</v>
      </c>
      <c r="DK120">
        <v>55.01</v>
      </c>
      <c r="DL120">
        <v>43340.277600000001</v>
      </c>
      <c r="DM120">
        <v>122.4</v>
      </c>
      <c r="DN120" t="s">
        <v>6</v>
      </c>
      <c r="DO120">
        <v>2685.38</v>
      </c>
      <c r="DP120">
        <v>1822.51</v>
      </c>
      <c r="DQ120">
        <v>770.65</v>
      </c>
      <c r="DR120">
        <v>39889.11</v>
      </c>
      <c r="DS120">
        <v>175.71</v>
      </c>
      <c r="DT120">
        <v>3831.82</v>
      </c>
      <c r="DU120">
        <v>2905.79</v>
      </c>
      <c r="DV120">
        <v>258.42</v>
      </c>
      <c r="DW120">
        <v>134.24</v>
      </c>
      <c r="DX120">
        <v>10931.73</v>
      </c>
      <c r="DY120">
        <v>2831.9</v>
      </c>
      <c r="DZ120">
        <v>635.70000000000005</v>
      </c>
      <c r="EA120" s="6">
        <v>15440.42</v>
      </c>
      <c r="EB120">
        <v>3951.18</v>
      </c>
      <c r="EC120">
        <v>82.74</v>
      </c>
      <c r="ED120">
        <v>297.31</v>
      </c>
      <c r="EE120">
        <v>63.42</v>
      </c>
      <c r="EF120">
        <v>1526.07</v>
      </c>
      <c r="EG120">
        <v>5770.06</v>
      </c>
      <c r="EH120">
        <v>2130.85</v>
      </c>
      <c r="EI120">
        <v>1181.79</v>
      </c>
      <c r="EJ120">
        <v>431.15</v>
      </c>
      <c r="EK120">
        <v>183.37</v>
      </c>
      <c r="EL120">
        <v>389.86</v>
      </c>
      <c r="EM120">
        <v>218.5</v>
      </c>
      <c r="EN120">
        <v>419.02</v>
      </c>
      <c r="EO120">
        <v>36429.800000000003</v>
      </c>
      <c r="EP120">
        <v>62.05</v>
      </c>
      <c r="EQ120">
        <v>3527.13</v>
      </c>
      <c r="ER120">
        <v>549.52</v>
      </c>
      <c r="ES120">
        <v>9992.2900000000009</v>
      </c>
      <c r="ET120">
        <v>158.22999999999999</v>
      </c>
      <c r="EU120">
        <v>6830.68</v>
      </c>
      <c r="EV120">
        <v>4082.16</v>
      </c>
      <c r="EW120">
        <v>5147.51</v>
      </c>
      <c r="EX120">
        <v>1047.5999999999999</v>
      </c>
      <c r="EY120" s="6">
        <v>0.34</v>
      </c>
      <c r="EZ120">
        <v>2931.12</v>
      </c>
      <c r="FA120">
        <v>1050.78</v>
      </c>
      <c r="FB120" t="s">
        <v>6</v>
      </c>
      <c r="FC120">
        <v>2242.89</v>
      </c>
      <c r="FD120">
        <v>8755.0499999999993</v>
      </c>
      <c r="FE120">
        <v>99971.43</v>
      </c>
      <c r="FF120">
        <v>18754.849999999999</v>
      </c>
      <c r="FG120">
        <v>3798.72</v>
      </c>
      <c r="FH120" t="s">
        <v>6</v>
      </c>
      <c r="FI120">
        <v>131.41999999999999</v>
      </c>
      <c r="FJ120">
        <v>14189.04</v>
      </c>
      <c r="FK120">
        <v>172.42</v>
      </c>
      <c r="FL120">
        <v>206.27</v>
      </c>
      <c r="FM120">
        <v>1473.5</v>
      </c>
      <c r="FN120">
        <v>135.42491340000001</v>
      </c>
      <c r="FO120">
        <v>886.34</v>
      </c>
      <c r="FP120">
        <v>217.99</v>
      </c>
      <c r="FQ120">
        <v>7293.6</v>
      </c>
      <c r="FR120">
        <v>495.91</v>
      </c>
      <c r="FS120">
        <v>16330.11</v>
      </c>
      <c r="FT120">
        <v>382.82</v>
      </c>
      <c r="FU120">
        <v>1011.85</v>
      </c>
      <c r="FV120">
        <v>1500.39</v>
      </c>
      <c r="FW120">
        <v>1034.07</v>
      </c>
      <c r="FX120">
        <v>944.07</v>
      </c>
      <c r="FY120">
        <v>180.17</v>
      </c>
      <c r="FZ120">
        <v>14845.53</v>
      </c>
      <c r="GA120">
        <v>1630.03</v>
      </c>
      <c r="GB120">
        <v>210.75</v>
      </c>
      <c r="GC120">
        <v>8882.1200000000008</v>
      </c>
      <c r="GD120">
        <v>66.53</v>
      </c>
      <c r="GE120">
        <v>113.53</v>
      </c>
      <c r="GF120">
        <v>746.61</v>
      </c>
      <c r="GG120">
        <v>47627.5</v>
      </c>
      <c r="GH120">
        <v>457.54</v>
      </c>
      <c r="GI120">
        <v>732.04</v>
      </c>
      <c r="GJ120">
        <v>591.69000000000005</v>
      </c>
      <c r="GK120">
        <v>206.23</v>
      </c>
      <c r="GL120">
        <v>100519.24</v>
      </c>
      <c r="GM120">
        <v>516.99</v>
      </c>
      <c r="GN120">
        <v>210.03</v>
      </c>
      <c r="GO120">
        <v>24721.89</v>
      </c>
      <c r="GP120">
        <v>288.99</v>
      </c>
      <c r="GQ120">
        <v>187388.72</v>
      </c>
      <c r="GR120">
        <v>1194.48</v>
      </c>
      <c r="GS120">
        <v>12495.21</v>
      </c>
      <c r="GT120">
        <v>1320.37</v>
      </c>
      <c r="GU120" t="s">
        <v>6</v>
      </c>
      <c r="GV120">
        <v>449.33</v>
      </c>
      <c r="GW120" t="s">
        <v>6</v>
      </c>
      <c r="GX120">
        <v>990.31230000000005</v>
      </c>
      <c r="GY120">
        <v>3707.88</v>
      </c>
      <c r="GZ120">
        <v>1741.6</v>
      </c>
      <c r="HA120" s="6">
        <v>0</v>
      </c>
      <c r="HB120">
        <v>147.04</v>
      </c>
      <c r="HC120">
        <v>79.47</v>
      </c>
      <c r="HD120">
        <v>175.29</v>
      </c>
      <c r="HE120">
        <v>2085.19</v>
      </c>
      <c r="HF120">
        <v>1773.57</v>
      </c>
      <c r="HG120">
        <v>9168.49</v>
      </c>
      <c r="HH120">
        <v>41.82</v>
      </c>
      <c r="HI120">
        <v>99.69</v>
      </c>
      <c r="HJ120">
        <v>396.17</v>
      </c>
      <c r="HK120">
        <v>37276.31</v>
      </c>
      <c r="HL120">
        <v>1069.52</v>
      </c>
      <c r="HM120">
        <v>156.41</v>
      </c>
      <c r="HN120">
        <v>68244.81</v>
      </c>
      <c r="HO120">
        <v>3801.39</v>
      </c>
      <c r="HP120">
        <v>7770.68</v>
      </c>
      <c r="HQ120">
        <v>182.24</v>
      </c>
      <c r="HR120">
        <v>1086.8499999999999</v>
      </c>
      <c r="HS120">
        <v>2733.04</v>
      </c>
      <c r="HT120">
        <v>79453.53</v>
      </c>
      <c r="HU120">
        <v>9875.1200000000008</v>
      </c>
      <c r="HV120" s="6">
        <v>117926.34</v>
      </c>
      <c r="HW120">
        <v>161.25</v>
      </c>
      <c r="HX120">
        <v>88962.1</v>
      </c>
      <c r="HY120">
        <v>10242.59</v>
      </c>
      <c r="HZ120">
        <v>278.77999999999997</v>
      </c>
      <c r="IA120">
        <v>134.12</v>
      </c>
      <c r="IB120">
        <v>126.81</v>
      </c>
      <c r="IC120">
        <v>2901.93</v>
      </c>
      <c r="ID120">
        <v>1517.36</v>
      </c>
      <c r="IE120">
        <v>2247.54</v>
      </c>
      <c r="IF120">
        <v>3539.13</v>
      </c>
      <c r="IG120">
        <v>803.37</v>
      </c>
      <c r="IH120">
        <v>8951.73</v>
      </c>
      <c r="II120">
        <v>82281.149999999994</v>
      </c>
      <c r="IJ120">
        <v>758.58</v>
      </c>
      <c r="IK120">
        <v>186.77</v>
      </c>
      <c r="IL120">
        <v>620.09</v>
      </c>
      <c r="IM120">
        <v>12.93</v>
      </c>
      <c r="IO120">
        <v>791.63</v>
      </c>
      <c r="IP120">
        <v>1741.77</v>
      </c>
      <c r="IQ120">
        <v>952.44</v>
      </c>
      <c r="IR120">
        <v>781.31</v>
      </c>
      <c r="IS120">
        <v>2286.0100000000002</v>
      </c>
      <c r="IT120">
        <v>2669.13</v>
      </c>
      <c r="IU120">
        <v>1325.75</v>
      </c>
      <c r="IV120">
        <v>195.75</v>
      </c>
      <c r="IW120">
        <v>478.42</v>
      </c>
      <c r="IX120">
        <v>1536.52</v>
      </c>
      <c r="IY120">
        <v>159.86000000000001</v>
      </c>
      <c r="IZ120">
        <v>281.76</v>
      </c>
      <c r="JA120">
        <v>76451.289999999994</v>
      </c>
      <c r="JB120">
        <v>396.82</v>
      </c>
      <c r="JC120">
        <v>257.73</v>
      </c>
      <c r="JD120">
        <v>340.63</v>
      </c>
      <c r="JE120">
        <v>4171.37</v>
      </c>
      <c r="JF120">
        <v>347.23</v>
      </c>
      <c r="JG120">
        <v>1414.29</v>
      </c>
      <c r="JH120">
        <v>308.18</v>
      </c>
      <c r="JI120">
        <v>316.68</v>
      </c>
      <c r="JJ120">
        <v>290.26</v>
      </c>
      <c r="JK120">
        <v>1922.04</v>
      </c>
      <c r="JL120">
        <v>245.75</v>
      </c>
      <c r="JM120">
        <v>1024.07</v>
      </c>
      <c r="JN120">
        <v>7848.13</v>
      </c>
      <c r="JO120">
        <v>1131.1199999999999</v>
      </c>
      <c r="JP120">
        <v>20658.669999999998</v>
      </c>
      <c r="JQ120">
        <v>48140.4</v>
      </c>
      <c r="JR120">
        <v>80.790000000000006</v>
      </c>
      <c r="JS120">
        <v>2859.78</v>
      </c>
      <c r="JT120">
        <v>1739.51</v>
      </c>
      <c r="JU120">
        <v>782.61</v>
      </c>
      <c r="JV120">
        <v>213.16</v>
      </c>
      <c r="JW120">
        <v>10859.66</v>
      </c>
      <c r="JX120">
        <v>1959.55</v>
      </c>
      <c r="JY120">
        <v>167.11</v>
      </c>
      <c r="JZ120">
        <v>24.12</v>
      </c>
      <c r="KA120">
        <v>2763.17</v>
      </c>
      <c r="KB120">
        <v>283.11</v>
      </c>
      <c r="KC120">
        <v>817.23</v>
      </c>
      <c r="KD120">
        <v>707.79</v>
      </c>
      <c r="KE120" s="6">
        <v>840.32</v>
      </c>
      <c r="KF120">
        <v>391.4</v>
      </c>
      <c r="KG120">
        <v>13605.97</v>
      </c>
      <c r="KH120">
        <v>18909.240000000002</v>
      </c>
      <c r="KI120">
        <v>26587.599999999999</v>
      </c>
      <c r="KJ120">
        <v>2340.6999999999998</v>
      </c>
      <c r="KK120">
        <v>880.71</v>
      </c>
      <c r="KL120">
        <v>1059.72</v>
      </c>
    </row>
    <row r="121" spans="1:298" x14ac:dyDescent="0.3">
      <c r="A121" s="8">
        <v>45046</v>
      </c>
      <c r="B121">
        <v>407.37</v>
      </c>
      <c r="C121">
        <v>11978.36</v>
      </c>
      <c r="D121">
        <v>3216</v>
      </c>
      <c r="E121">
        <v>141.94</v>
      </c>
      <c r="F121">
        <v>13336.83</v>
      </c>
      <c r="G121">
        <v>15484.79</v>
      </c>
      <c r="H121">
        <v>783.01</v>
      </c>
      <c r="I121">
        <v>226.06</v>
      </c>
      <c r="J121">
        <v>2481.75</v>
      </c>
      <c r="K121">
        <v>10180.049999999999</v>
      </c>
      <c r="L121">
        <v>9340.83</v>
      </c>
      <c r="M121">
        <v>94.5</v>
      </c>
      <c r="N121">
        <v>11345.42</v>
      </c>
      <c r="O121">
        <v>55.28</v>
      </c>
      <c r="P121">
        <v>5988.54</v>
      </c>
      <c r="Q121">
        <v>1699.43</v>
      </c>
      <c r="R121">
        <v>6959.88</v>
      </c>
      <c r="S121">
        <v>37.409999999999997</v>
      </c>
      <c r="T121">
        <v>35970.43</v>
      </c>
      <c r="U121">
        <v>1431.64</v>
      </c>
      <c r="V121">
        <v>18442.669999999998</v>
      </c>
      <c r="W121">
        <v>385.72</v>
      </c>
      <c r="X121">
        <v>134.82</v>
      </c>
      <c r="Y121">
        <v>44645.96</v>
      </c>
      <c r="Z121">
        <v>75.94</v>
      </c>
      <c r="AA121">
        <v>84.41</v>
      </c>
      <c r="AB121">
        <v>1021989.69</v>
      </c>
      <c r="AC121">
        <v>121833.17</v>
      </c>
      <c r="AD121">
        <v>164.24</v>
      </c>
      <c r="AE121">
        <v>3769.11</v>
      </c>
      <c r="AF121">
        <v>1161.08</v>
      </c>
      <c r="AG121">
        <v>18049.23</v>
      </c>
      <c r="AH121">
        <v>276.89</v>
      </c>
      <c r="AI121">
        <v>18939.990000000002</v>
      </c>
      <c r="AJ121">
        <v>15020.07</v>
      </c>
      <c r="AK121">
        <v>13909.62</v>
      </c>
      <c r="AL121">
        <v>327.27</v>
      </c>
      <c r="AM121">
        <v>447.86</v>
      </c>
      <c r="AN121">
        <v>1713.24</v>
      </c>
      <c r="AO121">
        <v>734.88</v>
      </c>
      <c r="AP121">
        <v>177.1</v>
      </c>
      <c r="AQ121">
        <v>9542.9699999999993</v>
      </c>
      <c r="AR121">
        <v>106.84</v>
      </c>
      <c r="AS121">
        <v>4098.7299999999996</v>
      </c>
      <c r="AT121">
        <v>97.1</v>
      </c>
      <c r="AU121">
        <v>22003.16</v>
      </c>
      <c r="AV121">
        <v>465.67</v>
      </c>
      <c r="AW121">
        <v>92.03</v>
      </c>
      <c r="AX121">
        <v>66.11</v>
      </c>
      <c r="AY121">
        <v>65.099999999999994</v>
      </c>
      <c r="AZ121">
        <v>1195.1400000000001</v>
      </c>
      <c r="BA121">
        <v>761.12</v>
      </c>
      <c r="BB121">
        <v>120.92</v>
      </c>
      <c r="BC121">
        <v>421.79</v>
      </c>
      <c r="BD121">
        <v>1602.1</v>
      </c>
      <c r="BE121">
        <v>463.62</v>
      </c>
      <c r="BF121">
        <v>2694.81</v>
      </c>
      <c r="BG121">
        <v>4948.1899999999996</v>
      </c>
      <c r="BH121">
        <v>1239.26</v>
      </c>
      <c r="BI121">
        <v>915.17</v>
      </c>
      <c r="BJ121">
        <v>41996.29</v>
      </c>
      <c r="BK121">
        <v>5313.31</v>
      </c>
      <c r="BL121">
        <v>4130.03</v>
      </c>
      <c r="BM121">
        <v>115.97</v>
      </c>
      <c r="BN121">
        <v>131.81</v>
      </c>
      <c r="BO121">
        <v>1062.76</v>
      </c>
      <c r="BP121">
        <v>184.61</v>
      </c>
      <c r="BQ121" t="s">
        <v>6</v>
      </c>
      <c r="BR121">
        <v>508.8</v>
      </c>
      <c r="BS121">
        <v>303.37</v>
      </c>
      <c r="BT121">
        <v>141.88</v>
      </c>
      <c r="BU121" s="9">
        <v>36701.06</v>
      </c>
      <c r="BV121">
        <v>21954.49</v>
      </c>
      <c r="BW121">
        <v>1287.8499999999999</v>
      </c>
      <c r="BX121">
        <v>173.22</v>
      </c>
      <c r="BY121">
        <v>46.68</v>
      </c>
      <c r="BZ121">
        <v>784.5</v>
      </c>
      <c r="CA121">
        <v>3763.76</v>
      </c>
      <c r="CB121">
        <v>2286.3200000000002</v>
      </c>
      <c r="CC121">
        <v>450.81</v>
      </c>
      <c r="CD121">
        <v>4228.82</v>
      </c>
      <c r="CE121">
        <v>4415.92</v>
      </c>
      <c r="CF121">
        <v>2887.07</v>
      </c>
      <c r="CG121">
        <v>22862.85</v>
      </c>
      <c r="CH121">
        <v>594.69000000000005</v>
      </c>
      <c r="CI121">
        <v>393.24</v>
      </c>
      <c r="CJ121">
        <v>71.52</v>
      </c>
      <c r="CK121" s="9" t="s">
        <v>6</v>
      </c>
      <c r="CL121">
        <v>36.159999999999997</v>
      </c>
      <c r="CM121">
        <v>194.81</v>
      </c>
      <c r="CN121">
        <v>627.79</v>
      </c>
      <c r="CO121">
        <v>110.87</v>
      </c>
      <c r="CP121">
        <v>6265.07</v>
      </c>
      <c r="CQ121">
        <v>48726.260219999996</v>
      </c>
      <c r="CR121">
        <v>1035.6600000000001</v>
      </c>
      <c r="CS121">
        <v>1098.99</v>
      </c>
      <c r="CT121">
        <v>494.86</v>
      </c>
      <c r="CU121">
        <v>563136.69999999995</v>
      </c>
      <c r="CV121">
        <v>266.77</v>
      </c>
      <c r="CW121">
        <v>169.44</v>
      </c>
      <c r="CX121">
        <v>395.19</v>
      </c>
      <c r="CY121">
        <v>1429.13</v>
      </c>
      <c r="CZ121">
        <v>91.07</v>
      </c>
      <c r="DA121">
        <v>82.92</v>
      </c>
      <c r="DB121">
        <v>143.38</v>
      </c>
      <c r="DC121">
        <v>208633.02</v>
      </c>
      <c r="DD121">
        <v>21484.02</v>
      </c>
      <c r="DE121">
        <v>1074.0899999999999</v>
      </c>
      <c r="DF121">
        <v>8330.7199999999993</v>
      </c>
      <c r="DG121">
        <v>0</v>
      </c>
      <c r="DI121">
        <v>2962.09</v>
      </c>
      <c r="DJ121">
        <v>16972.849999999999</v>
      </c>
      <c r="DK121">
        <v>57.1</v>
      </c>
      <c r="DL121">
        <v>41824.325770000003</v>
      </c>
      <c r="DM121">
        <v>116.26</v>
      </c>
      <c r="DN121" t="s">
        <v>6</v>
      </c>
      <c r="DO121">
        <v>2574.63</v>
      </c>
      <c r="DP121">
        <v>1785.67</v>
      </c>
      <c r="DQ121">
        <v>752.27</v>
      </c>
      <c r="DR121">
        <v>33753.75</v>
      </c>
      <c r="DS121">
        <v>174.59</v>
      </c>
      <c r="DT121">
        <v>3239.95</v>
      </c>
      <c r="DU121">
        <v>2712.09</v>
      </c>
      <c r="DV121">
        <v>72.34</v>
      </c>
      <c r="DW121">
        <v>129.13</v>
      </c>
      <c r="DX121">
        <v>9823.33</v>
      </c>
      <c r="DY121">
        <v>2679.26</v>
      </c>
      <c r="DZ121">
        <v>581.22</v>
      </c>
      <c r="EA121" s="6">
        <v>15485.15</v>
      </c>
      <c r="EB121">
        <v>3937.46</v>
      </c>
      <c r="EC121">
        <v>78.290000000000006</v>
      </c>
      <c r="ED121">
        <v>289.45</v>
      </c>
      <c r="EE121">
        <v>62.63</v>
      </c>
      <c r="EF121">
        <v>1533.08</v>
      </c>
      <c r="EG121">
        <v>5189.42</v>
      </c>
      <c r="EH121">
        <v>2132.52</v>
      </c>
      <c r="EI121">
        <v>1144.19</v>
      </c>
      <c r="EJ121">
        <v>427.42</v>
      </c>
      <c r="EK121">
        <v>175.57</v>
      </c>
      <c r="EL121">
        <v>375.32</v>
      </c>
      <c r="EM121">
        <v>204.33</v>
      </c>
      <c r="EN121">
        <v>320.35000000000002</v>
      </c>
      <c r="EO121">
        <v>33373.980000000003</v>
      </c>
      <c r="EP121">
        <v>53.99</v>
      </c>
      <c r="EQ121">
        <v>3318.5</v>
      </c>
      <c r="ER121">
        <v>547.04</v>
      </c>
      <c r="ES121" t="s">
        <v>6</v>
      </c>
      <c r="ET121">
        <v>151.74</v>
      </c>
      <c r="EU121">
        <v>6663.01</v>
      </c>
      <c r="EV121">
        <v>4082.44</v>
      </c>
      <c r="EW121">
        <v>4858.7</v>
      </c>
      <c r="EX121">
        <v>1017.71</v>
      </c>
      <c r="EY121" s="6">
        <v>0.21</v>
      </c>
      <c r="EZ121">
        <v>2788.7</v>
      </c>
      <c r="FA121">
        <v>994.72</v>
      </c>
      <c r="FB121" t="s">
        <v>6</v>
      </c>
      <c r="FC121">
        <v>2157.4699999999998</v>
      </c>
      <c r="FD121">
        <v>6580.79</v>
      </c>
      <c r="FE121">
        <v>91246.34</v>
      </c>
      <c r="FF121">
        <v>18733.439999999999</v>
      </c>
      <c r="FG121">
        <v>3257.17</v>
      </c>
      <c r="FH121" t="s">
        <v>6</v>
      </c>
      <c r="FI121">
        <v>130.16</v>
      </c>
      <c r="FJ121">
        <v>10834.61</v>
      </c>
      <c r="FK121">
        <v>173.2</v>
      </c>
      <c r="FL121">
        <v>166.8</v>
      </c>
      <c r="FM121">
        <v>1440.63</v>
      </c>
      <c r="FN121">
        <v>139.34722049999999</v>
      </c>
      <c r="FO121">
        <v>874.35</v>
      </c>
      <c r="FP121">
        <v>196.63</v>
      </c>
      <c r="FQ121">
        <v>6841.52</v>
      </c>
      <c r="FR121">
        <v>474.82</v>
      </c>
      <c r="FS121">
        <v>10175.65</v>
      </c>
      <c r="FT121">
        <v>384.14</v>
      </c>
      <c r="FU121">
        <v>969.24</v>
      </c>
      <c r="FV121">
        <v>1380.58</v>
      </c>
      <c r="FW121">
        <v>1031.1500000000001</v>
      </c>
      <c r="FX121">
        <v>910.54</v>
      </c>
      <c r="FY121">
        <v>172.79</v>
      </c>
      <c r="FZ121">
        <v>12816.66</v>
      </c>
      <c r="GA121">
        <v>1573.01</v>
      </c>
      <c r="GB121">
        <v>211.77</v>
      </c>
      <c r="GC121">
        <v>7734.45</v>
      </c>
      <c r="GD121">
        <v>71.86</v>
      </c>
      <c r="GE121">
        <v>108.89</v>
      </c>
      <c r="GF121">
        <v>719.03</v>
      </c>
      <c r="GG121">
        <v>46620.07</v>
      </c>
      <c r="GH121">
        <v>445.3</v>
      </c>
      <c r="GI121">
        <v>701.55</v>
      </c>
      <c r="GJ121">
        <v>576.35</v>
      </c>
      <c r="GK121">
        <v>211.43</v>
      </c>
      <c r="GL121">
        <v>95002.28</v>
      </c>
      <c r="GM121">
        <v>471.58</v>
      </c>
      <c r="GN121">
        <v>180.53</v>
      </c>
      <c r="GO121">
        <v>23886.21</v>
      </c>
      <c r="GP121">
        <v>310.44</v>
      </c>
      <c r="GQ121">
        <v>172607.85</v>
      </c>
      <c r="GR121">
        <v>1182.3699999999999</v>
      </c>
      <c r="GS121">
        <v>12412.4</v>
      </c>
      <c r="GT121">
        <v>965.31</v>
      </c>
      <c r="GU121" t="s">
        <v>6</v>
      </c>
      <c r="GV121">
        <v>450.4</v>
      </c>
      <c r="GW121" t="s">
        <v>6</v>
      </c>
      <c r="GX121">
        <v>975.63869999999997</v>
      </c>
      <c r="GY121">
        <v>3694.75</v>
      </c>
      <c r="GZ121">
        <v>1561.28</v>
      </c>
      <c r="HA121" s="6">
        <v>0</v>
      </c>
      <c r="HB121">
        <v>146.97999999999999</v>
      </c>
      <c r="HC121">
        <v>80.94</v>
      </c>
      <c r="HD121">
        <v>174.05</v>
      </c>
      <c r="HE121">
        <v>1982.36</v>
      </c>
      <c r="HF121">
        <v>1707.3</v>
      </c>
      <c r="HG121">
        <v>8872.8700000000008</v>
      </c>
      <c r="HH121">
        <v>48.16</v>
      </c>
      <c r="HI121">
        <v>91.05</v>
      </c>
      <c r="HJ121">
        <v>352.53</v>
      </c>
      <c r="HK121">
        <v>35887.9</v>
      </c>
      <c r="HL121">
        <v>969.2</v>
      </c>
      <c r="HM121">
        <v>155.43</v>
      </c>
      <c r="HN121">
        <v>59741.06</v>
      </c>
      <c r="HO121">
        <v>3690.45</v>
      </c>
      <c r="HP121">
        <v>7894.16</v>
      </c>
      <c r="HQ121">
        <v>182.28</v>
      </c>
      <c r="HR121">
        <v>939.3</v>
      </c>
      <c r="HS121">
        <v>2707.66</v>
      </c>
      <c r="HT121">
        <v>77035.490000000005</v>
      </c>
      <c r="HU121">
        <v>10020.26</v>
      </c>
      <c r="HV121" s="6">
        <v>109323.82</v>
      </c>
      <c r="HW121">
        <v>152.6</v>
      </c>
      <c r="HX121">
        <v>85142.43</v>
      </c>
      <c r="HY121">
        <v>9678</v>
      </c>
      <c r="HZ121">
        <v>274.07</v>
      </c>
      <c r="IA121">
        <v>115.8</v>
      </c>
      <c r="IB121">
        <v>127.86</v>
      </c>
      <c r="IC121">
        <v>2820.75</v>
      </c>
      <c r="ID121">
        <v>1411.85</v>
      </c>
      <c r="IE121">
        <v>2040.59</v>
      </c>
      <c r="IF121">
        <v>3308.71</v>
      </c>
      <c r="IG121">
        <v>783.59</v>
      </c>
      <c r="IH121">
        <v>8330.44</v>
      </c>
      <c r="II121">
        <v>78063.55</v>
      </c>
      <c r="IJ121">
        <v>737.7</v>
      </c>
      <c r="IK121">
        <v>143.16</v>
      </c>
      <c r="IL121">
        <v>617.04999999999995</v>
      </c>
      <c r="IM121">
        <v>12.96</v>
      </c>
      <c r="IO121">
        <v>758.62</v>
      </c>
      <c r="IP121">
        <v>1602.23</v>
      </c>
      <c r="IQ121">
        <v>941.1</v>
      </c>
      <c r="IR121">
        <v>730</v>
      </c>
      <c r="IS121">
        <v>2203.46</v>
      </c>
      <c r="IT121">
        <v>2590.66</v>
      </c>
      <c r="IU121">
        <v>1233.83</v>
      </c>
      <c r="IV121">
        <v>185.43</v>
      </c>
      <c r="IW121">
        <v>352.44</v>
      </c>
      <c r="IX121">
        <v>1466.46</v>
      </c>
      <c r="IY121">
        <v>168.18</v>
      </c>
      <c r="IZ121">
        <v>300.43</v>
      </c>
      <c r="JA121">
        <v>70053.929999999993</v>
      </c>
      <c r="JB121">
        <v>374.43</v>
      </c>
      <c r="JC121">
        <v>237.85</v>
      </c>
      <c r="JD121">
        <v>326.83999999999997</v>
      </c>
      <c r="JE121">
        <v>3977.61</v>
      </c>
      <c r="JF121">
        <v>351.38</v>
      </c>
      <c r="JG121">
        <v>1306.07</v>
      </c>
      <c r="JH121">
        <v>287.89</v>
      </c>
      <c r="JI121">
        <v>283.25</v>
      </c>
      <c r="JJ121">
        <v>278.38</v>
      </c>
      <c r="JK121">
        <v>1850.09</v>
      </c>
      <c r="JL121">
        <v>224.62</v>
      </c>
      <c r="JM121">
        <v>861.39</v>
      </c>
      <c r="JN121">
        <v>9361.7999999999993</v>
      </c>
      <c r="JO121">
        <v>1034.81</v>
      </c>
      <c r="JP121">
        <v>20093.11</v>
      </c>
      <c r="JQ121">
        <v>43602.61</v>
      </c>
      <c r="JR121">
        <v>79.22</v>
      </c>
      <c r="JS121">
        <v>2626.27</v>
      </c>
      <c r="JT121">
        <v>1709.15</v>
      </c>
      <c r="JU121">
        <v>636.97</v>
      </c>
      <c r="JV121">
        <v>197.1</v>
      </c>
      <c r="JW121">
        <v>9983.01</v>
      </c>
      <c r="JX121">
        <v>1879.94</v>
      </c>
      <c r="JY121">
        <v>155.28</v>
      </c>
      <c r="JZ121">
        <v>23.42</v>
      </c>
      <c r="KA121">
        <v>2552.0700000000002</v>
      </c>
      <c r="KB121">
        <v>278.23</v>
      </c>
      <c r="KC121">
        <v>833.89</v>
      </c>
      <c r="KD121">
        <v>712.68</v>
      </c>
      <c r="KE121" s="6">
        <v>494.86</v>
      </c>
      <c r="KF121">
        <v>354.16</v>
      </c>
      <c r="KG121">
        <v>12967.65</v>
      </c>
      <c r="KH121">
        <v>17920.259999999998</v>
      </c>
      <c r="KI121">
        <v>24697.64</v>
      </c>
      <c r="KJ121">
        <v>2233.66</v>
      </c>
      <c r="KK121">
        <v>822.46</v>
      </c>
      <c r="KL121">
        <v>958.81</v>
      </c>
    </row>
    <row r="122" spans="1:298" x14ac:dyDescent="0.3">
      <c r="A122" s="8">
        <v>45047</v>
      </c>
      <c r="B122">
        <v>384.78</v>
      </c>
      <c r="C122">
        <v>11927</v>
      </c>
      <c r="D122">
        <v>3217.61</v>
      </c>
      <c r="E122">
        <v>133.43</v>
      </c>
      <c r="F122">
        <v>13021.7</v>
      </c>
      <c r="G122">
        <v>15702</v>
      </c>
      <c r="H122">
        <v>738.55</v>
      </c>
      <c r="I122">
        <v>214.66</v>
      </c>
      <c r="J122">
        <v>2350.9899999999998</v>
      </c>
      <c r="K122">
        <v>8099.11</v>
      </c>
      <c r="L122">
        <v>9254.19</v>
      </c>
      <c r="M122">
        <v>88.89</v>
      </c>
      <c r="N122" t="s">
        <v>6</v>
      </c>
      <c r="O122">
        <v>58.05</v>
      </c>
      <c r="P122">
        <v>5795.09</v>
      </c>
      <c r="Q122">
        <v>1664.59</v>
      </c>
      <c r="R122">
        <v>6853.94</v>
      </c>
      <c r="S122">
        <v>38.31</v>
      </c>
      <c r="T122">
        <v>35491.85</v>
      </c>
      <c r="U122">
        <v>1256.5999999999999</v>
      </c>
      <c r="V122">
        <v>19523.96</v>
      </c>
      <c r="W122">
        <v>361.68</v>
      </c>
      <c r="X122">
        <v>151.97999999999999</v>
      </c>
      <c r="Y122">
        <v>45055.28</v>
      </c>
      <c r="Z122">
        <v>78.209999999999994</v>
      </c>
      <c r="AA122">
        <v>81.62</v>
      </c>
      <c r="AB122">
        <v>1020923.59</v>
      </c>
      <c r="AC122">
        <v>123702.77</v>
      </c>
      <c r="AD122">
        <v>146.86000000000001</v>
      </c>
      <c r="AE122">
        <v>3761.33</v>
      </c>
      <c r="AF122">
        <v>1130.8</v>
      </c>
      <c r="AG122">
        <v>17918.14</v>
      </c>
      <c r="AH122">
        <v>274.14</v>
      </c>
      <c r="AI122">
        <v>18245.18</v>
      </c>
      <c r="AJ122">
        <v>15465.98</v>
      </c>
      <c r="AK122">
        <v>12738.37</v>
      </c>
      <c r="AL122">
        <v>316.27999999999997</v>
      </c>
      <c r="AM122">
        <v>453.76</v>
      </c>
      <c r="AN122">
        <v>1640.23</v>
      </c>
      <c r="AO122">
        <v>713.66</v>
      </c>
      <c r="AP122">
        <v>174.96</v>
      </c>
      <c r="AQ122">
        <v>9799.17</v>
      </c>
      <c r="AR122">
        <v>104.43</v>
      </c>
      <c r="AS122">
        <v>3946.57</v>
      </c>
      <c r="AT122">
        <v>99.1</v>
      </c>
      <c r="AU122">
        <v>21675.09</v>
      </c>
      <c r="AV122">
        <v>491.92</v>
      </c>
      <c r="AW122">
        <v>90.71</v>
      </c>
      <c r="AX122">
        <v>63.08</v>
      </c>
      <c r="AY122">
        <v>61.6</v>
      </c>
      <c r="AZ122">
        <v>1135.98</v>
      </c>
      <c r="BA122">
        <v>741.03</v>
      </c>
      <c r="BB122">
        <v>115.22</v>
      </c>
      <c r="BC122">
        <v>371.63</v>
      </c>
      <c r="BD122">
        <v>1674.07</v>
      </c>
      <c r="BE122">
        <v>437.45</v>
      </c>
      <c r="BF122">
        <v>2465.85</v>
      </c>
      <c r="BG122">
        <v>4911.5200000000004</v>
      </c>
      <c r="BH122">
        <v>1256.6500000000001</v>
      </c>
      <c r="BI122">
        <v>964.23</v>
      </c>
      <c r="BJ122">
        <v>41296.39</v>
      </c>
      <c r="BK122">
        <v>5227.33</v>
      </c>
      <c r="BL122">
        <v>4040.21</v>
      </c>
      <c r="BM122">
        <v>119.27</v>
      </c>
      <c r="BN122">
        <v>120.2</v>
      </c>
      <c r="BO122">
        <v>1023.43</v>
      </c>
      <c r="BP122">
        <v>175.13</v>
      </c>
      <c r="BQ122" t="s">
        <v>6</v>
      </c>
      <c r="BR122">
        <v>496.06</v>
      </c>
      <c r="BS122">
        <v>259.16000000000003</v>
      </c>
      <c r="BT122">
        <v>139.57</v>
      </c>
      <c r="BU122" s="9">
        <v>35488.31</v>
      </c>
      <c r="BV122">
        <v>21943.49</v>
      </c>
      <c r="BW122">
        <v>1317.37</v>
      </c>
      <c r="BX122">
        <v>173.65</v>
      </c>
      <c r="BY122">
        <v>45.53</v>
      </c>
      <c r="BZ122" t="s">
        <v>6</v>
      </c>
      <c r="CA122">
        <v>3663.48</v>
      </c>
      <c r="CB122">
        <v>2227.15</v>
      </c>
      <c r="CC122">
        <v>412.84</v>
      </c>
      <c r="CD122">
        <v>4120.32</v>
      </c>
      <c r="CE122">
        <v>4397.78</v>
      </c>
      <c r="CF122">
        <v>2733.67</v>
      </c>
      <c r="CG122">
        <v>22284.97</v>
      </c>
      <c r="CH122">
        <v>596.42999999999995</v>
      </c>
      <c r="CI122">
        <v>414.38</v>
      </c>
      <c r="CJ122">
        <v>67.08</v>
      </c>
      <c r="CK122" s="9" t="s">
        <v>6</v>
      </c>
      <c r="CL122">
        <v>36.090000000000003</v>
      </c>
      <c r="CM122">
        <v>174.78</v>
      </c>
      <c r="CN122">
        <v>632.75</v>
      </c>
      <c r="CO122">
        <v>111.06</v>
      </c>
      <c r="CP122">
        <v>6184.83</v>
      </c>
      <c r="CQ122">
        <v>46135.817130000003</v>
      </c>
      <c r="CR122">
        <v>950.2</v>
      </c>
      <c r="CS122">
        <v>1073.3499999999999</v>
      </c>
      <c r="CT122">
        <v>490.31</v>
      </c>
      <c r="CU122">
        <v>567023.62</v>
      </c>
      <c r="CV122">
        <v>293.08</v>
      </c>
      <c r="CW122">
        <v>164.66</v>
      </c>
      <c r="CX122">
        <v>418.88</v>
      </c>
      <c r="CY122">
        <v>1373.62</v>
      </c>
      <c r="CZ122">
        <v>92.83</v>
      </c>
      <c r="DA122">
        <v>79.66</v>
      </c>
      <c r="DB122">
        <v>137.97999999999999</v>
      </c>
      <c r="DC122">
        <v>208425.29</v>
      </c>
      <c r="DD122">
        <v>20986.57</v>
      </c>
      <c r="DE122">
        <v>1061.1600000000001</v>
      </c>
      <c r="DF122">
        <v>8200.2999999999993</v>
      </c>
      <c r="DG122">
        <v>0</v>
      </c>
      <c r="DI122">
        <v>2855.82</v>
      </c>
      <c r="DJ122">
        <v>17247.21</v>
      </c>
      <c r="DK122">
        <v>57.19</v>
      </c>
      <c r="DL122">
        <v>41874.62098</v>
      </c>
      <c r="DM122">
        <v>123.11</v>
      </c>
      <c r="DN122" t="s">
        <v>6</v>
      </c>
      <c r="DO122">
        <v>2472.9899999999998</v>
      </c>
      <c r="DP122">
        <v>1653.75</v>
      </c>
      <c r="DQ122">
        <v>708.95</v>
      </c>
      <c r="DR122">
        <v>34052.33</v>
      </c>
      <c r="DS122">
        <v>168.68</v>
      </c>
      <c r="DT122">
        <v>2979.07</v>
      </c>
      <c r="DU122">
        <v>2662.68</v>
      </c>
      <c r="DV122">
        <v>14.79</v>
      </c>
      <c r="DW122">
        <v>126.32</v>
      </c>
      <c r="DX122">
        <v>9828.25</v>
      </c>
      <c r="DY122">
        <v>2690.14</v>
      </c>
      <c r="DZ122">
        <v>561.16999999999996</v>
      </c>
      <c r="EA122" s="6">
        <v>13694.09</v>
      </c>
      <c r="EB122">
        <v>3935.96</v>
      </c>
      <c r="EC122">
        <v>75.37</v>
      </c>
      <c r="ED122">
        <v>291.76</v>
      </c>
      <c r="EE122">
        <v>61.93</v>
      </c>
      <c r="EF122">
        <v>1508.17</v>
      </c>
      <c r="EG122">
        <v>4867.6099999999997</v>
      </c>
      <c r="EH122">
        <v>2141.42</v>
      </c>
      <c r="EI122">
        <v>1162.49</v>
      </c>
      <c r="EJ122">
        <v>402.95</v>
      </c>
      <c r="EK122">
        <v>177.9</v>
      </c>
      <c r="EL122">
        <v>359.82</v>
      </c>
      <c r="EM122">
        <v>241.22</v>
      </c>
      <c r="EN122">
        <v>265.58999999999997</v>
      </c>
      <c r="EO122">
        <v>34078.519999999997</v>
      </c>
      <c r="EP122">
        <v>60.1</v>
      </c>
      <c r="EQ122">
        <v>3228.93</v>
      </c>
      <c r="ER122">
        <v>539.85</v>
      </c>
      <c r="ES122">
        <v>10385.950000000001</v>
      </c>
      <c r="ET122">
        <v>147.32</v>
      </c>
      <c r="EU122">
        <v>6880.09</v>
      </c>
      <c r="EV122">
        <v>4082.27</v>
      </c>
      <c r="EW122">
        <v>4980.1400000000003</v>
      </c>
      <c r="EX122">
        <v>1043.8599999999999</v>
      </c>
      <c r="EY122" s="6">
        <v>0.22</v>
      </c>
      <c r="EZ122">
        <v>2782.92</v>
      </c>
      <c r="FA122">
        <v>966.62</v>
      </c>
      <c r="FB122" t="s">
        <v>6</v>
      </c>
      <c r="FC122">
        <v>2119.9899999999998</v>
      </c>
      <c r="FD122">
        <v>6271.52</v>
      </c>
      <c r="FE122">
        <v>91656.43</v>
      </c>
      <c r="FF122">
        <v>18745.669999999998</v>
      </c>
      <c r="FG122">
        <v>2474.6999999999998</v>
      </c>
      <c r="FH122" t="s">
        <v>6</v>
      </c>
      <c r="FI122">
        <v>125.35</v>
      </c>
      <c r="FJ122">
        <v>9349.1</v>
      </c>
      <c r="FK122">
        <v>172.26</v>
      </c>
      <c r="FL122">
        <v>149.1</v>
      </c>
      <c r="FM122">
        <v>1407.8</v>
      </c>
      <c r="FN122">
        <v>138.15834570000001</v>
      </c>
      <c r="FO122">
        <v>807.89</v>
      </c>
      <c r="FP122">
        <v>182.46</v>
      </c>
      <c r="FQ122">
        <v>6492.75</v>
      </c>
      <c r="FR122">
        <v>458.61</v>
      </c>
      <c r="FS122">
        <v>14068.72</v>
      </c>
      <c r="FT122">
        <v>424.14</v>
      </c>
      <c r="FU122">
        <v>929.72</v>
      </c>
      <c r="FV122">
        <v>1383.79</v>
      </c>
      <c r="FW122">
        <v>1044.99</v>
      </c>
      <c r="FX122">
        <v>885.18</v>
      </c>
      <c r="FY122">
        <v>182.57</v>
      </c>
      <c r="FZ122">
        <v>11513.88</v>
      </c>
      <c r="GA122">
        <v>1517.04</v>
      </c>
      <c r="GB122">
        <v>203.83</v>
      </c>
      <c r="GC122">
        <v>7697.53</v>
      </c>
      <c r="GD122">
        <v>70.650000000000006</v>
      </c>
      <c r="GE122">
        <v>97.43</v>
      </c>
      <c r="GF122">
        <v>698.63</v>
      </c>
      <c r="GG122">
        <v>46797.03</v>
      </c>
      <c r="GH122">
        <v>449</v>
      </c>
      <c r="GI122">
        <v>682.7</v>
      </c>
      <c r="GJ122">
        <v>544.25</v>
      </c>
      <c r="GK122">
        <v>200.27</v>
      </c>
      <c r="GL122">
        <v>90851.79</v>
      </c>
      <c r="GM122">
        <v>453.79</v>
      </c>
      <c r="GN122">
        <v>149.91</v>
      </c>
      <c r="GO122">
        <v>23977.98</v>
      </c>
      <c r="GP122">
        <v>311.3</v>
      </c>
      <c r="GQ122">
        <v>166409.94</v>
      </c>
      <c r="GR122">
        <v>1274.17</v>
      </c>
      <c r="GS122">
        <v>12439.93</v>
      </c>
      <c r="GT122">
        <v>841.06</v>
      </c>
      <c r="GU122" t="s">
        <v>6</v>
      </c>
      <c r="GV122">
        <v>448.32</v>
      </c>
      <c r="GW122" t="s">
        <v>6</v>
      </c>
      <c r="GX122">
        <v>970.40070000000003</v>
      </c>
      <c r="GY122">
        <v>3832.48</v>
      </c>
      <c r="GZ122">
        <v>1538.28</v>
      </c>
      <c r="HA122" s="6">
        <v>0</v>
      </c>
      <c r="HB122">
        <v>146.72999999999999</v>
      </c>
      <c r="HC122">
        <v>79.81</v>
      </c>
      <c r="HD122">
        <v>172.23</v>
      </c>
      <c r="HE122">
        <v>1978.28</v>
      </c>
      <c r="HF122">
        <v>1612.78</v>
      </c>
      <c r="HG122">
        <v>8800.85</v>
      </c>
      <c r="HH122">
        <v>46.71</v>
      </c>
      <c r="HI122">
        <v>99.41</v>
      </c>
      <c r="HJ122">
        <v>333.48</v>
      </c>
      <c r="HK122">
        <v>36367.11</v>
      </c>
      <c r="HL122">
        <v>1056.93</v>
      </c>
      <c r="HM122">
        <v>163.33000000000001</v>
      </c>
      <c r="HN122">
        <v>59497.85</v>
      </c>
      <c r="HO122">
        <v>3580.53</v>
      </c>
      <c r="HP122">
        <v>7694.85</v>
      </c>
      <c r="HQ122">
        <v>173.27</v>
      </c>
      <c r="HR122">
        <v>914.71</v>
      </c>
      <c r="HS122">
        <v>2734.6</v>
      </c>
      <c r="HT122">
        <v>76168.55</v>
      </c>
      <c r="HU122">
        <v>9553.7000000000007</v>
      </c>
      <c r="HV122" s="6">
        <v>110379.02</v>
      </c>
      <c r="HW122">
        <v>142.5</v>
      </c>
      <c r="HX122">
        <v>84655.48</v>
      </c>
      <c r="HY122">
        <v>9519.93</v>
      </c>
      <c r="HZ122">
        <v>259.06</v>
      </c>
      <c r="IA122">
        <v>113.37</v>
      </c>
      <c r="IB122">
        <v>132.69999999999999</v>
      </c>
      <c r="IC122">
        <v>2843.93</v>
      </c>
      <c r="ID122">
        <v>1361.81</v>
      </c>
      <c r="IE122">
        <v>2070.88</v>
      </c>
      <c r="IF122">
        <v>3191.53</v>
      </c>
      <c r="IG122">
        <v>760.51</v>
      </c>
      <c r="IH122">
        <v>8162.61</v>
      </c>
      <c r="II122">
        <v>74515.5</v>
      </c>
      <c r="IJ122">
        <v>779.16</v>
      </c>
      <c r="IK122">
        <v>143.34</v>
      </c>
      <c r="IL122">
        <v>613.55999999999995</v>
      </c>
      <c r="IM122">
        <v>13.05</v>
      </c>
      <c r="IO122">
        <v>732.59</v>
      </c>
      <c r="IP122">
        <v>1471.84</v>
      </c>
      <c r="IQ122">
        <v>983.6</v>
      </c>
      <c r="IR122">
        <v>718.18</v>
      </c>
      <c r="IS122">
        <v>2198.5100000000002</v>
      </c>
      <c r="IT122">
        <v>2705.42</v>
      </c>
      <c r="IU122">
        <v>1157.2</v>
      </c>
      <c r="IV122">
        <v>180.66</v>
      </c>
      <c r="IW122">
        <v>295.13</v>
      </c>
      <c r="IX122">
        <v>1406.71</v>
      </c>
      <c r="IY122">
        <v>153.69999999999999</v>
      </c>
      <c r="IZ122">
        <v>263.41000000000003</v>
      </c>
      <c r="JA122">
        <v>69604.31</v>
      </c>
      <c r="JB122">
        <v>362.94</v>
      </c>
      <c r="JC122">
        <v>252.75</v>
      </c>
      <c r="JD122">
        <v>314.05</v>
      </c>
      <c r="JE122">
        <v>3821.49</v>
      </c>
      <c r="JF122">
        <v>377.86</v>
      </c>
      <c r="JG122">
        <v>1248.6300000000001</v>
      </c>
      <c r="JH122">
        <v>267.37</v>
      </c>
      <c r="JI122">
        <v>266.11</v>
      </c>
      <c r="JJ122">
        <v>265.7</v>
      </c>
      <c r="JK122">
        <v>1983.72</v>
      </c>
      <c r="JL122">
        <v>212.45</v>
      </c>
      <c r="JM122">
        <v>834.25</v>
      </c>
      <c r="JN122">
        <v>8131.62</v>
      </c>
      <c r="JO122">
        <v>1026.22</v>
      </c>
      <c r="JP122">
        <v>15594.94</v>
      </c>
      <c r="JQ122">
        <v>41503.42</v>
      </c>
      <c r="JR122">
        <v>79.83</v>
      </c>
      <c r="JS122">
        <v>2513.84</v>
      </c>
      <c r="JT122">
        <v>1674.21</v>
      </c>
      <c r="JU122">
        <v>566.77</v>
      </c>
      <c r="JV122">
        <v>225.98</v>
      </c>
      <c r="JW122">
        <v>9796.2199999999993</v>
      </c>
      <c r="JX122">
        <v>1845.61</v>
      </c>
      <c r="JY122">
        <v>162.66999999999999</v>
      </c>
      <c r="JZ122">
        <v>24.52</v>
      </c>
      <c r="KA122">
        <v>2532.11</v>
      </c>
      <c r="KB122">
        <v>281.99</v>
      </c>
      <c r="KC122">
        <v>855.72</v>
      </c>
      <c r="KD122">
        <v>714.94</v>
      </c>
      <c r="KE122" s="6">
        <v>565.83000000000004</v>
      </c>
      <c r="KF122">
        <v>347.27</v>
      </c>
      <c r="KG122">
        <v>11628.07</v>
      </c>
      <c r="KH122">
        <v>17664.87</v>
      </c>
      <c r="KI122">
        <v>24597.53</v>
      </c>
      <c r="KJ122">
        <v>2092.9</v>
      </c>
      <c r="KK122">
        <v>787.2</v>
      </c>
      <c r="KL122">
        <v>889.66</v>
      </c>
    </row>
    <row r="123" spans="1:298" x14ac:dyDescent="0.3">
      <c r="A123" s="8">
        <v>45048</v>
      </c>
      <c r="B123">
        <v>351.14</v>
      </c>
      <c r="C123">
        <v>12072.38</v>
      </c>
      <c r="D123">
        <v>3263.09</v>
      </c>
      <c r="E123">
        <v>119.68</v>
      </c>
      <c r="F123">
        <v>11836.94</v>
      </c>
      <c r="G123">
        <v>15323.99</v>
      </c>
      <c r="H123">
        <v>689.3</v>
      </c>
      <c r="I123">
        <v>206.75</v>
      </c>
      <c r="J123">
        <v>2354.1</v>
      </c>
      <c r="K123">
        <v>9085.5300000000007</v>
      </c>
      <c r="L123">
        <v>8771.73</v>
      </c>
      <c r="M123">
        <v>82.7</v>
      </c>
      <c r="N123">
        <v>11516.89</v>
      </c>
      <c r="O123">
        <v>58.68</v>
      </c>
      <c r="P123">
        <v>5324.82</v>
      </c>
      <c r="Q123">
        <v>1612.65</v>
      </c>
      <c r="R123">
        <v>6311.82</v>
      </c>
      <c r="S123">
        <v>39.090000000000003</v>
      </c>
      <c r="T123">
        <v>33737.75</v>
      </c>
      <c r="U123">
        <v>1100.8399999999999</v>
      </c>
      <c r="V123">
        <v>18320.13</v>
      </c>
      <c r="W123">
        <v>301.33999999999997</v>
      </c>
      <c r="X123">
        <v>127.83</v>
      </c>
      <c r="Y123">
        <v>45407.7</v>
      </c>
      <c r="Z123">
        <v>75.17</v>
      </c>
      <c r="AA123" s="6">
        <v>32.479999999999997</v>
      </c>
      <c r="AB123">
        <v>1046563</v>
      </c>
      <c r="AC123">
        <v>119551.75</v>
      </c>
      <c r="AD123">
        <v>121.04</v>
      </c>
      <c r="AE123">
        <v>3593.59</v>
      </c>
      <c r="AF123">
        <v>860.81</v>
      </c>
      <c r="AG123">
        <v>17766.45</v>
      </c>
      <c r="AH123">
        <v>255.02</v>
      </c>
      <c r="AI123">
        <v>17292.490000000002</v>
      </c>
      <c r="AJ123">
        <v>14730.97</v>
      </c>
      <c r="AK123">
        <v>13490.54</v>
      </c>
      <c r="AL123">
        <v>298.27999999999997</v>
      </c>
      <c r="AM123">
        <v>442.74</v>
      </c>
      <c r="AN123">
        <v>1599.35</v>
      </c>
      <c r="AO123">
        <v>664.6</v>
      </c>
      <c r="AP123">
        <v>161.22999999999999</v>
      </c>
      <c r="AQ123">
        <v>9147.2000000000007</v>
      </c>
      <c r="AR123">
        <v>110.38</v>
      </c>
      <c r="AS123">
        <v>3459.57</v>
      </c>
      <c r="AT123">
        <v>93.52</v>
      </c>
      <c r="AU123">
        <v>20342.650000000001</v>
      </c>
      <c r="AV123">
        <v>454.64</v>
      </c>
      <c r="AW123">
        <v>79.53</v>
      </c>
      <c r="AX123">
        <v>61.89</v>
      </c>
      <c r="AY123">
        <v>53.32</v>
      </c>
      <c r="AZ123">
        <v>1032.8699999999999</v>
      </c>
      <c r="BA123">
        <v>699.2</v>
      </c>
      <c r="BB123">
        <v>107.49</v>
      </c>
      <c r="BC123">
        <v>309.7</v>
      </c>
      <c r="BD123">
        <v>1530.39</v>
      </c>
      <c r="BE123">
        <v>421.58</v>
      </c>
      <c r="BF123">
        <v>2267.89</v>
      </c>
      <c r="BG123">
        <v>4895.34</v>
      </c>
      <c r="BH123">
        <v>1184.8699999999999</v>
      </c>
      <c r="BI123">
        <v>889.48</v>
      </c>
      <c r="BJ123">
        <v>39923.31</v>
      </c>
      <c r="BK123">
        <v>5039.55</v>
      </c>
      <c r="BL123">
        <v>3832.02</v>
      </c>
      <c r="BM123">
        <v>112.51</v>
      </c>
      <c r="BN123">
        <v>106.32</v>
      </c>
      <c r="BO123">
        <v>956.91</v>
      </c>
      <c r="BP123">
        <v>158.12</v>
      </c>
      <c r="BQ123" t="s">
        <v>6</v>
      </c>
      <c r="BR123">
        <v>490.46</v>
      </c>
      <c r="BS123">
        <v>219.44</v>
      </c>
      <c r="BT123">
        <v>133.87</v>
      </c>
      <c r="BU123" s="9">
        <v>33982.81</v>
      </c>
      <c r="BV123">
        <v>21793.27</v>
      </c>
      <c r="BW123">
        <v>1277.74</v>
      </c>
      <c r="BX123">
        <v>180.79</v>
      </c>
      <c r="BY123">
        <v>45.79</v>
      </c>
      <c r="BZ123">
        <v>1423.07</v>
      </c>
      <c r="CA123">
        <v>3480.17</v>
      </c>
      <c r="CB123">
        <v>2079.96</v>
      </c>
      <c r="CC123">
        <v>375.68</v>
      </c>
      <c r="CD123">
        <v>3889.41</v>
      </c>
      <c r="CE123">
        <v>4306.05</v>
      </c>
      <c r="CF123">
        <v>2613.14</v>
      </c>
      <c r="CG123">
        <v>21346.41</v>
      </c>
      <c r="CH123">
        <v>586.21</v>
      </c>
      <c r="CI123">
        <v>375.32</v>
      </c>
      <c r="CJ123">
        <v>56.25</v>
      </c>
      <c r="CK123" s="9" t="s">
        <v>6</v>
      </c>
      <c r="CL123">
        <v>30.97</v>
      </c>
      <c r="CM123">
        <v>155.15</v>
      </c>
      <c r="CN123">
        <v>639.23</v>
      </c>
      <c r="CO123">
        <v>102.44</v>
      </c>
      <c r="CP123">
        <v>6010.03</v>
      </c>
      <c r="CQ123">
        <v>42513.06134</v>
      </c>
      <c r="CR123">
        <v>871.75</v>
      </c>
      <c r="CS123">
        <v>1012.2</v>
      </c>
      <c r="CT123">
        <v>462.08</v>
      </c>
      <c r="CU123">
        <v>557472.02</v>
      </c>
      <c r="CV123">
        <v>298.04000000000002</v>
      </c>
      <c r="CW123">
        <v>156.44</v>
      </c>
      <c r="CX123">
        <v>387.56</v>
      </c>
      <c r="CY123">
        <v>1408.09</v>
      </c>
      <c r="CZ123">
        <v>98.06</v>
      </c>
      <c r="DA123">
        <v>73.849999999999994</v>
      </c>
      <c r="DB123">
        <v>109.63</v>
      </c>
      <c r="DC123">
        <v>202366.49</v>
      </c>
      <c r="DD123">
        <v>20485.650000000001</v>
      </c>
      <c r="DE123">
        <v>1015.64</v>
      </c>
      <c r="DF123">
        <v>7458.51</v>
      </c>
      <c r="DG123">
        <v>0</v>
      </c>
      <c r="DI123">
        <v>2630.02</v>
      </c>
      <c r="DJ123">
        <v>15266.62</v>
      </c>
      <c r="DK123">
        <v>45.9</v>
      </c>
      <c r="DL123">
        <v>42308.309650000003</v>
      </c>
      <c r="DM123">
        <v>109.6</v>
      </c>
      <c r="DN123" t="s">
        <v>6</v>
      </c>
      <c r="DO123">
        <v>2313.3200000000002</v>
      </c>
      <c r="DP123">
        <v>1114.1099999999999</v>
      </c>
      <c r="DQ123">
        <v>689.85</v>
      </c>
      <c r="DR123">
        <v>36157.410000000003</v>
      </c>
      <c r="DS123">
        <v>174.55</v>
      </c>
      <c r="DT123">
        <v>2762.15</v>
      </c>
      <c r="DU123">
        <v>2467.46</v>
      </c>
      <c r="DV123">
        <v>10.9</v>
      </c>
      <c r="DW123">
        <v>113.07</v>
      </c>
      <c r="DX123">
        <v>9965.02</v>
      </c>
      <c r="DY123">
        <v>2545.86</v>
      </c>
      <c r="DZ123">
        <v>519.6</v>
      </c>
      <c r="EA123" s="6">
        <v>13910.63</v>
      </c>
      <c r="EB123">
        <v>3928.22</v>
      </c>
      <c r="EC123">
        <v>69.7</v>
      </c>
      <c r="ED123">
        <v>273.91000000000003</v>
      </c>
      <c r="EE123">
        <v>61.87</v>
      </c>
      <c r="EF123">
        <v>1529.2</v>
      </c>
      <c r="EG123">
        <v>4514.32</v>
      </c>
      <c r="EH123">
        <v>2123.7199999999998</v>
      </c>
      <c r="EI123">
        <v>1105.6400000000001</v>
      </c>
      <c r="EJ123">
        <v>405.98</v>
      </c>
      <c r="EK123">
        <v>171.86</v>
      </c>
      <c r="EL123">
        <v>329.11</v>
      </c>
      <c r="EM123">
        <v>260.66000000000003</v>
      </c>
      <c r="EN123">
        <v>220.54</v>
      </c>
      <c r="EO123">
        <v>32604.69</v>
      </c>
      <c r="EP123">
        <v>59.08</v>
      </c>
      <c r="EQ123">
        <v>3063.7</v>
      </c>
      <c r="ER123">
        <v>538.66999999999996</v>
      </c>
      <c r="ES123">
        <v>12998.2</v>
      </c>
      <c r="ET123">
        <v>141.47999999999999</v>
      </c>
      <c r="EU123">
        <v>6754.42</v>
      </c>
      <c r="EV123">
        <v>4082.17</v>
      </c>
      <c r="EW123">
        <v>4511.79</v>
      </c>
      <c r="EX123">
        <v>967.29</v>
      </c>
      <c r="EY123" s="6">
        <v>0.21</v>
      </c>
      <c r="EZ123">
        <v>2756.99</v>
      </c>
      <c r="FA123">
        <v>915.37</v>
      </c>
      <c r="FB123" t="s">
        <v>6</v>
      </c>
      <c r="FC123">
        <v>1918.51</v>
      </c>
      <c r="FD123">
        <v>5802.38</v>
      </c>
      <c r="FE123">
        <v>80717.17</v>
      </c>
      <c r="FF123">
        <v>18759.689999999999</v>
      </c>
      <c r="FG123">
        <v>2118.4499999999998</v>
      </c>
      <c r="FH123">
        <v>288.51</v>
      </c>
      <c r="FI123">
        <v>123.47</v>
      </c>
      <c r="FJ123">
        <v>8372.42</v>
      </c>
      <c r="FK123">
        <v>131.52000000000001</v>
      </c>
      <c r="FL123">
        <v>128.09</v>
      </c>
      <c r="FM123">
        <v>1547.64</v>
      </c>
      <c r="FN123">
        <v>119.59088490000001</v>
      </c>
      <c r="FO123">
        <v>748.54</v>
      </c>
      <c r="FP123">
        <v>169.13</v>
      </c>
      <c r="FQ123">
        <v>6217.21</v>
      </c>
      <c r="FR123">
        <v>427.07</v>
      </c>
      <c r="FS123">
        <v>8619.24</v>
      </c>
      <c r="FT123">
        <v>419</v>
      </c>
      <c r="FU123">
        <v>870.47</v>
      </c>
      <c r="FV123">
        <v>1279.06</v>
      </c>
      <c r="FW123">
        <v>985.25</v>
      </c>
      <c r="FX123">
        <v>851.02</v>
      </c>
      <c r="FY123">
        <v>170.68</v>
      </c>
      <c r="FZ123">
        <v>10562.63</v>
      </c>
      <c r="GA123">
        <v>1452.1</v>
      </c>
      <c r="GB123">
        <v>200.57</v>
      </c>
      <c r="GC123">
        <v>7137.15</v>
      </c>
      <c r="GD123">
        <v>63.27</v>
      </c>
      <c r="GE123">
        <v>92.39</v>
      </c>
      <c r="GF123">
        <v>654.94000000000005</v>
      </c>
      <c r="GG123">
        <v>45659.46</v>
      </c>
      <c r="GH123">
        <v>414.13</v>
      </c>
      <c r="GI123">
        <v>729.49</v>
      </c>
      <c r="GJ123">
        <v>527.05999999999995</v>
      </c>
      <c r="GK123">
        <v>193.17</v>
      </c>
      <c r="GL123">
        <v>97763.81</v>
      </c>
      <c r="GM123">
        <v>413.1</v>
      </c>
      <c r="GN123">
        <v>122.5</v>
      </c>
      <c r="GO123">
        <v>23821.06</v>
      </c>
      <c r="GP123">
        <v>284.05</v>
      </c>
      <c r="GQ123">
        <v>164700.01999999999</v>
      </c>
      <c r="GR123">
        <v>1158.83</v>
      </c>
      <c r="GS123">
        <v>12518.52</v>
      </c>
      <c r="GT123">
        <v>669.93</v>
      </c>
      <c r="GU123" t="s">
        <v>6</v>
      </c>
      <c r="GV123">
        <v>429.93</v>
      </c>
      <c r="GW123" t="s">
        <v>6</v>
      </c>
      <c r="GX123">
        <v>892.71450000000004</v>
      </c>
      <c r="GY123">
        <v>3492.95</v>
      </c>
      <c r="GZ123">
        <v>1401.47</v>
      </c>
      <c r="HA123" s="6">
        <v>0</v>
      </c>
      <c r="HB123">
        <v>134.16</v>
      </c>
      <c r="HC123">
        <v>70.62</v>
      </c>
      <c r="HD123">
        <v>168.75</v>
      </c>
      <c r="HE123">
        <v>1789.41</v>
      </c>
      <c r="HF123">
        <v>1590.57</v>
      </c>
      <c r="HG123">
        <v>8385.4699999999993</v>
      </c>
      <c r="HH123">
        <v>41.8</v>
      </c>
      <c r="HI123">
        <v>79.510000000000005</v>
      </c>
      <c r="HJ123">
        <v>308.93</v>
      </c>
      <c r="HK123">
        <v>35537.93</v>
      </c>
      <c r="HL123">
        <v>943.14</v>
      </c>
      <c r="HM123">
        <v>146.30000000000001</v>
      </c>
      <c r="HN123">
        <v>58492.07</v>
      </c>
      <c r="HO123">
        <v>3459.01</v>
      </c>
      <c r="HP123">
        <v>7427.11</v>
      </c>
      <c r="HQ123">
        <v>155</v>
      </c>
      <c r="HR123">
        <v>815.32</v>
      </c>
      <c r="HS123">
        <v>2725.39</v>
      </c>
      <c r="HT123">
        <v>74254.600000000006</v>
      </c>
      <c r="HU123">
        <v>8573.42</v>
      </c>
      <c r="HV123" s="6">
        <v>109036.51</v>
      </c>
      <c r="HW123">
        <v>137.19</v>
      </c>
      <c r="HX123">
        <v>85787.02</v>
      </c>
      <c r="HY123">
        <v>9769.48</v>
      </c>
      <c r="HZ123">
        <v>208.97</v>
      </c>
      <c r="IA123">
        <v>90.77</v>
      </c>
      <c r="IB123">
        <v>120.99</v>
      </c>
      <c r="IC123">
        <v>2745.03</v>
      </c>
      <c r="ID123">
        <v>1336.14</v>
      </c>
      <c r="IE123">
        <v>1898.87</v>
      </c>
      <c r="IF123">
        <v>3043.95</v>
      </c>
      <c r="IG123">
        <v>729.54</v>
      </c>
      <c r="IH123">
        <v>8292.6200000000008</v>
      </c>
      <c r="II123">
        <v>73100.66</v>
      </c>
      <c r="IJ123">
        <v>767.44</v>
      </c>
      <c r="IK123">
        <v>124.6</v>
      </c>
      <c r="IL123">
        <v>610.26</v>
      </c>
      <c r="IM123">
        <v>13.03</v>
      </c>
      <c r="IO123">
        <v>680.38</v>
      </c>
      <c r="IP123">
        <v>1427.27</v>
      </c>
      <c r="IQ123">
        <v>1014.9</v>
      </c>
      <c r="IR123">
        <v>669.71</v>
      </c>
      <c r="IS123">
        <v>2027.07</v>
      </c>
      <c r="IT123">
        <v>2530.0300000000002</v>
      </c>
      <c r="IU123">
        <v>1095.3800000000001</v>
      </c>
      <c r="IV123">
        <v>168.71</v>
      </c>
      <c r="IW123">
        <v>252.22</v>
      </c>
      <c r="IX123">
        <v>1338.26</v>
      </c>
      <c r="IY123">
        <v>136.12</v>
      </c>
      <c r="IZ123">
        <v>242.44</v>
      </c>
      <c r="JA123">
        <v>65804.070000000007</v>
      </c>
      <c r="JB123">
        <v>347.88</v>
      </c>
      <c r="JC123">
        <v>229.51</v>
      </c>
      <c r="JD123">
        <v>289.89999999999998</v>
      </c>
      <c r="JE123">
        <v>3931.43</v>
      </c>
      <c r="JF123">
        <v>320.33</v>
      </c>
      <c r="JG123">
        <v>1211.73</v>
      </c>
      <c r="JH123">
        <v>281.66000000000003</v>
      </c>
      <c r="JI123">
        <v>248.45</v>
      </c>
      <c r="JJ123">
        <v>253.16</v>
      </c>
      <c r="JK123">
        <v>1793.64</v>
      </c>
      <c r="JL123">
        <v>181.33</v>
      </c>
      <c r="JM123">
        <v>756.05</v>
      </c>
      <c r="JN123">
        <v>8391.34</v>
      </c>
      <c r="JO123">
        <v>916.05</v>
      </c>
      <c r="JP123">
        <v>21634.3</v>
      </c>
      <c r="JQ123">
        <v>40139.17</v>
      </c>
      <c r="JR123">
        <v>74.569999999999993</v>
      </c>
      <c r="JS123">
        <v>2313.69</v>
      </c>
      <c r="JT123">
        <v>1632.71</v>
      </c>
      <c r="JU123">
        <v>525.48</v>
      </c>
      <c r="JV123">
        <v>193.63</v>
      </c>
      <c r="JW123">
        <v>9538.2900000000009</v>
      </c>
      <c r="JX123">
        <v>1675.37</v>
      </c>
      <c r="JY123">
        <v>158.08000000000001</v>
      </c>
      <c r="JZ123">
        <v>22.72</v>
      </c>
      <c r="KA123">
        <v>2445.61</v>
      </c>
      <c r="KB123">
        <v>258.58999999999997</v>
      </c>
      <c r="KC123">
        <v>822</v>
      </c>
      <c r="KD123">
        <v>692.39</v>
      </c>
      <c r="KE123" s="6">
        <v>359.14</v>
      </c>
      <c r="KF123">
        <v>312.97000000000003</v>
      </c>
      <c r="KG123">
        <v>10639.01</v>
      </c>
      <c r="KH123">
        <v>17335.560000000001</v>
      </c>
      <c r="KI123">
        <v>23482.560000000001</v>
      </c>
      <c r="KJ123">
        <v>1895.56</v>
      </c>
      <c r="KK123">
        <v>729.39</v>
      </c>
      <c r="KL123">
        <v>793.29</v>
      </c>
    </row>
    <row r="124" spans="1:298" x14ac:dyDescent="0.3">
      <c r="A124" s="8">
        <v>45049</v>
      </c>
      <c r="B124">
        <v>348.23</v>
      </c>
      <c r="C124">
        <v>11341.23</v>
      </c>
      <c r="D124">
        <v>3127.66</v>
      </c>
      <c r="E124">
        <v>111.98</v>
      </c>
      <c r="F124">
        <v>11709.91</v>
      </c>
      <c r="G124">
        <v>15322.88</v>
      </c>
      <c r="H124">
        <v>656.44</v>
      </c>
      <c r="I124">
        <v>170.65</v>
      </c>
      <c r="J124">
        <v>2317.3000000000002</v>
      </c>
      <c r="K124">
        <v>8644.5499999999993</v>
      </c>
      <c r="L124">
        <v>8679.27</v>
      </c>
      <c r="M124">
        <v>81.58</v>
      </c>
      <c r="N124" t="s">
        <v>6</v>
      </c>
      <c r="O124">
        <v>51.48</v>
      </c>
      <c r="P124">
        <v>5062.32</v>
      </c>
      <c r="Q124">
        <v>1603.76</v>
      </c>
      <c r="R124">
        <v>6298.18</v>
      </c>
      <c r="S124">
        <v>39.21</v>
      </c>
      <c r="T124">
        <v>33065.42</v>
      </c>
      <c r="U124">
        <v>1213.1600000000001</v>
      </c>
      <c r="V124">
        <v>18359.72</v>
      </c>
      <c r="W124">
        <v>247.64</v>
      </c>
      <c r="X124">
        <v>128.91999999999999</v>
      </c>
      <c r="Y124">
        <v>43635</v>
      </c>
      <c r="Z124">
        <v>69.540000000000006</v>
      </c>
      <c r="AA124">
        <v>69.75</v>
      </c>
      <c r="AB124">
        <v>1044060.62</v>
      </c>
      <c r="AC124">
        <v>117204.98</v>
      </c>
      <c r="AD124">
        <v>121.58</v>
      </c>
      <c r="AE124">
        <v>3656.4</v>
      </c>
      <c r="AF124">
        <v>942.74</v>
      </c>
      <c r="AG124">
        <v>17589.29</v>
      </c>
      <c r="AH124">
        <v>249.49</v>
      </c>
      <c r="AI124">
        <v>16601.400000000001</v>
      </c>
      <c r="AJ124">
        <v>15492.79</v>
      </c>
      <c r="AK124">
        <v>13525.53</v>
      </c>
      <c r="AL124">
        <v>297.60000000000002</v>
      </c>
      <c r="AM124">
        <v>439.86</v>
      </c>
      <c r="AN124">
        <v>1501.5</v>
      </c>
      <c r="AO124">
        <v>655.05999999999995</v>
      </c>
      <c r="AP124">
        <v>150.88999999999999</v>
      </c>
      <c r="AQ124">
        <v>9107.82</v>
      </c>
      <c r="AR124">
        <v>105.84</v>
      </c>
      <c r="AS124">
        <v>3390.64</v>
      </c>
      <c r="AT124">
        <v>89.85</v>
      </c>
      <c r="AU124">
        <v>19621.95</v>
      </c>
      <c r="AV124">
        <v>439.89</v>
      </c>
      <c r="AW124">
        <v>80.959999999999994</v>
      </c>
      <c r="AX124">
        <v>61.65</v>
      </c>
      <c r="AY124">
        <v>57.1</v>
      </c>
      <c r="AZ124">
        <v>997.47</v>
      </c>
      <c r="BA124">
        <v>694.7</v>
      </c>
      <c r="BB124">
        <v>105.66</v>
      </c>
      <c r="BC124">
        <v>295.36</v>
      </c>
      <c r="BD124">
        <v>1591.67</v>
      </c>
      <c r="BE124">
        <v>427.2</v>
      </c>
      <c r="BF124">
        <v>2164.09</v>
      </c>
      <c r="BG124">
        <v>3567.75</v>
      </c>
      <c r="BH124">
        <v>1156.74</v>
      </c>
      <c r="BI124">
        <v>908.9</v>
      </c>
      <c r="BJ124">
        <v>39781.68</v>
      </c>
      <c r="BK124">
        <v>4912.57</v>
      </c>
      <c r="BL124">
        <v>3868.31</v>
      </c>
      <c r="BM124">
        <v>113.01</v>
      </c>
      <c r="BN124">
        <v>101.04</v>
      </c>
      <c r="BO124">
        <v>914.24</v>
      </c>
      <c r="BP124">
        <v>153.77000000000001</v>
      </c>
      <c r="BQ124" t="s">
        <v>6</v>
      </c>
      <c r="BR124">
        <v>446.84</v>
      </c>
      <c r="BS124">
        <v>212.68</v>
      </c>
      <c r="BT124">
        <v>133.79</v>
      </c>
      <c r="BU124" s="9">
        <v>33146.22</v>
      </c>
      <c r="BV124">
        <v>21763.31</v>
      </c>
      <c r="BW124">
        <v>1231.53</v>
      </c>
      <c r="BX124">
        <v>184.1</v>
      </c>
      <c r="BY124">
        <v>44.67</v>
      </c>
      <c r="BZ124" t="s">
        <v>6</v>
      </c>
      <c r="CA124">
        <v>3352.03</v>
      </c>
      <c r="CB124">
        <v>2015.82</v>
      </c>
      <c r="CC124">
        <v>355.49</v>
      </c>
      <c r="CD124">
        <v>3720.7</v>
      </c>
      <c r="CE124">
        <v>4292.53</v>
      </c>
      <c r="CF124">
        <v>2428.71</v>
      </c>
      <c r="CG124">
        <v>20411.63</v>
      </c>
      <c r="CH124">
        <v>573.13</v>
      </c>
      <c r="CI124">
        <v>367.66</v>
      </c>
      <c r="CJ124">
        <v>38.78</v>
      </c>
      <c r="CK124" s="9" t="s">
        <v>6</v>
      </c>
      <c r="CL124">
        <v>30.45</v>
      </c>
      <c r="CM124">
        <v>144.09</v>
      </c>
      <c r="CN124">
        <v>634.85</v>
      </c>
      <c r="CO124">
        <v>103.48</v>
      </c>
      <c r="CP124">
        <v>6086.96</v>
      </c>
      <c r="CQ124">
        <v>42308.131860000001</v>
      </c>
      <c r="CR124">
        <v>856.5</v>
      </c>
      <c r="CS124">
        <v>1042.06</v>
      </c>
      <c r="CT124">
        <v>455.47</v>
      </c>
      <c r="CU124">
        <v>548745.12</v>
      </c>
      <c r="CV124">
        <v>269.26</v>
      </c>
      <c r="CW124">
        <v>146.07</v>
      </c>
      <c r="CX124">
        <v>376.49</v>
      </c>
      <c r="CY124">
        <v>1361.38</v>
      </c>
      <c r="CZ124">
        <v>86.47</v>
      </c>
      <c r="DA124">
        <v>79.52</v>
      </c>
      <c r="DB124">
        <v>123.03</v>
      </c>
      <c r="DC124">
        <v>200405.78</v>
      </c>
      <c r="DD124">
        <v>20124.560000000001</v>
      </c>
      <c r="DE124">
        <v>966.49</v>
      </c>
      <c r="DF124">
        <v>7275.71</v>
      </c>
      <c r="DG124">
        <v>0</v>
      </c>
      <c r="DI124">
        <v>2529.89</v>
      </c>
      <c r="DJ124">
        <v>15007.78</v>
      </c>
      <c r="DK124">
        <v>50.68</v>
      </c>
      <c r="DL124">
        <v>42372.756880000001</v>
      </c>
      <c r="DM124">
        <v>111.25</v>
      </c>
      <c r="DN124">
        <v>5330.66</v>
      </c>
      <c r="DO124">
        <v>2275.58</v>
      </c>
      <c r="DP124">
        <v>1230.2</v>
      </c>
      <c r="DQ124">
        <v>666.3</v>
      </c>
      <c r="DR124">
        <v>40301.82</v>
      </c>
      <c r="DS124">
        <v>175.23</v>
      </c>
      <c r="DT124">
        <v>2641.06</v>
      </c>
      <c r="DU124">
        <v>2446.61</v>
      </c>
      <c r="DV124">
        <v>10.09</v>
      </c>
      <c r="DW124">
        <v>109.65</v>
      </c>
      <c r="DX124">
        <v>9937.73</v>
      </c>
      <c r="DY124">
        <v>2431.1799999999998</v>
      </c>
      <c r="DZ124">
        <v>487.75</v>
      </c>
      <c r="EA124" s="6">
        <v>13149.7</v>
      </c>
      <c r="EB124">
        <v>3923.82</v>
      </c>
      <c r="EC124">
        <v>70.040000000000006</v>
      </c>
      <c r="ED124">
        <v>269.93</v>
      </c>
      <c r="EE124">
        <v>61.36</v>
      </c>
      <c r="EF124">
        <v>1443.64</v>
      </c>
      <c r="EG124">
        <v>4292.8500000000004</v>
      </c>
      <c r="EH124">
        <v>2107.6799999999998</v>
      </c>
      <c r="EI124">
        <v>1143.82</v>
      </c>
      <c r="EJ124">
        <v>392.35</v>
      </c>
      <c r="EK124">
        <v>172.73</v>
      </c>
      <c r="EL124">
        <v>347.93</v>
      </c>
      <c r="EM124">
        <v>262.62</v>
      </c>
      <c r="EN124">
        <v>181.11</v>
      </c>
      <c r="EO124">
        <v>31737.87</v>
      </c>
      <c r="EP124">
        <v>60.42</v>
      </c>
      <c r="EQ124">
        <v>2980.4</v>
      </c>
      <c r="ER124">
        <v>535.98</v>
      </c>
      <c r="ES124">
        <v>8922.9</v>
      </c>
      <c r="ET124">
        <v>135.63</v>
      </c>
      <c r="EU124">
        <v>6830.26</v>
      </c>
      <c r="EV124">
        <v>4082.02</v>
      </c>
      <c r="EW124">
        <v>4499.6899999999996</v>
      </c>
      <c r="EX124">
        <v>944.06</v>
      </c>
      <c r="EY124" s="6">
        <v>0.21</v>
      </c>
      <c r="EZ124">
        <v>2768.1</v>
      </c>
      <c r="FA124">
        <v>904.21</v>
      </c>
      <c r="FB124" t="s">
        <v>6</v>
      </c>
      <c r="FC124">
        <v>1924.02</v>
      </c>
      <c r="FD124">
        <v>5506.98</v>
      </c>
      <c r="FE124">
        <v>83353.67</v>
      </c>
      <c r="FF124">
        <v>18771.400000000001</v>
      </c>
      <c r="FG124">
        <v>1946.3</v>
      </c>
      <c r="FH124" t="s">
        <v>6</v>
      </c>
      <c r="FI124">
        <v>103.15</v>
      </c>
      <c r="FJ124">
        <v>8035.07</v>
      </c>
      <c r="FK124">
        <v>128.68</v>
      </c>
      <c r="FL124">
        <v>116.9</v>
      </c>
      <c r="FM124">
        <v>1518.18</v>
      </c>
      <c r="FN124">
        <v>145.08813599999999</v>
      </c>
      <c r="FO124">
        <v>719.89</v>
      </c>
      <c r="FP124">
        <v>163.86</v>
      </c>
      <c r="FQ124">
        <v>6030.98</v>
      </c>
      <c r="FR124">
        <v>407.43</v>
      </c>
      <c r="FS124">
        <v>4391.21</v>
      </c>
      <c r="FT124">
        <v>369.09</v>
      </c>
      <c r="FU124">
        <v>863.72</v>
      </c>
      <c r="FV124">
        <v>1206.32</v>
      </c>
      <c r="FW124">
        <v>966.56</v>
      </c>
      <c r="FX124">
        <v>847.09</v>
      </c>
      <c r="FY124">
        <v>164.71</v>
      </c>
      <c r="FZ124">
        <v>10182.959999999999</v>
      </c>
      <c r="GA124">
        <v>1384.15</v>
      </c>
      <c r="GB124">
        <v>197.46</v>
      </c>
      <c r="GC124">
        <v>7105.32</v>
      </c>
      <c r="GD124">
        <v>61.4</v>
      </c>
      <c r="GE124">
        <v>87.99</v>
      </c>
      <c r="GF124">
        <v>620.09</v>
      </c>
      <c r="GG124">
        <v>46341.58</v>
      </c>
      <c r="GH124">
        <v>399.17</v>
      </c>
      <c r="GI124">
        <v>726.81</v>
      </c>
      <c r="GJ124">
        <v>532.12</v>
      </c>
      <c r="GK124">
        <v>190.93</v>
      </c>
      <c r="GL124">
        <v>98186.94</v>
      </c>
      <c r="GM124">
        <v>408.28</v>
      </c>
      <c r="GN124">
        <v>108.71</v>
      </c>
      <c r="GO124">
        <v>23880.62</v>
      </c>
      <c r="GP124">
        <v>249.42</v>
      </c>
      <c r="GQ124">
        <v>171847.71</v>
      </c>
      <c r="GR124">
        <v>1113.67</v>
      </c>
      <c r="GS124">
        <v>12391.16</v>
      </c>
      <c r="GT124">
        <v>639.02</v>
      </c>
      <c r="GU124" t="s">
        <v>6</v>
      </c>
      <c r="GV124">
        <v>395.85</v>
      </c>
      <c r="GW124" t="s">
        <v>6</v>
      </c>
      <c r="GX124">
        <v>803.41920000000005</v>
      </c>
      <c r="GY124">
        <v>3421.74</v>
      </c>
      <c r="GZ124">
        <v>1380.18</v>
      </c>
      <c r="HA124" s="6">
        <v>0</v>
      </c>
      <c r="HB124">
        <v>128.58000000000001</v>
      </c>
      <c r="HC124">
        <v>67.55</v>
      </c>
      <c r="HD124">
        <v>162.97999999999999</v>
      </c>
      <c r="HE124">
        <v>1770.13</v>
      </c>
      <c r="HF124">
        <v>1495.36</v>
      </c>
      <c r="HG124">
        <v>8253.73</v>
      </c>
      <c r="HH124">
        <v>40.61</v>
      </c>
      <c r="HI124">
        <v>77.91</v>
      </c>
      <c r="HJ124">
        <v>294.69</v>
      </c>
      <c r="HK124">
        <v>34631.64</v>
      </c>
      <c r="HL124">
        <v>936.1</v>
      </c>
      <c r="HM124">
        <v>139.28</v>
      </c>
      <c r="HN124">
        <v>57518.559999999998</v>
      </c>
      <c r="HO124">
        <v>3295.89</v>
      </c>
      <c r="HP124">
        <v>7403.82</v>
      </c>
      <c r="HQ124">
        <v>155.38</v>
      </c>
      <c r="HR124">
        <v>818.06</v>
      </c>
      <c r="HS124">
        <v>2702.8</v>
      </c>
      <c r="HT124">
        <v>73940.87</v>
      </c>
      <c r="HU124">
        <v>9161.42</v>
      </c>
      <c r="HV124" s="6">
        <v>104642.91</v>
      </c>
      <c r="HW124">
        <v>130.84</v>
      </c>
      <c r="HX124">
        <v>85650.26</v>
      </c>
      <c r="HY124">
        <v>9215.07</v>
      </c>
      <c r="HZ124">
        <v>189.45</v>
      </c>
      <c r="IA124">
        <v>91.05</v>
      </c>
      <c r="IB124">
        <v>120.01</v>
      </c>
      <c r="IC124">
        <v>2638.97</v>
      </c>
      <c r="ID124">
        <v>1324.9</v>
      </c>
      <c r="IE124">
        <v>1759.4</v>
      </c>
      <c r="IF124">
        <v>3039.44</v>
      </c>
      <c r="IG124">
        <v>710.17</v>
      </c>
      <c r="IH124">
        <v>7541.15</v>
      </c>
      <c r="II124">
        <v>73784.320000000007</v>
      </c>
      <c r="IJ124">
        <v>740.63</v>
      </c>
      <c r="IK124">
        <v>110.31</v>
      </c>
      <c r="IL124">
        <v>616.66999999999996</v>
      </c>
      <c r="IM124">
        <v>13.01</v>
      </c>
      <c r="IO124">
        <v>667.28</v>
      </c>
      <c r="IP124">
        <v>1403.37</v>
      </c>
      <c r="IQ124">
        <v>829.93</v>
      </c>
      <c r="IR124">
        <v>645.54999999999995</v>
      </c>
      <c r="IS124">
        <v>2024.95</v>
      </c>
      <c r="IT124">
        <v>2489.9899999999998</v>
      </c>
      <c r="IU124">
        <v>1058.04</v>
      </c>
      <c r="IV124">
        <v>167.19</v>
      </c>
      <c r="IW124">
        <v>404.74</v>
      </c>
      <c r="IX124">
        <v>1286.83</v>
      </c>
      <c r="IY124">
        <v>128.59</v>
      </c>
      <c r="IZ124">
        <v>224.19</v>
      </c>
      <c r="JA124">
        <v>62654.79</v>
      </c>
      <c r="JB124">
        <v>334.27</v>
      </c>
      <c r="JC124">
        <v>204.04</v>
      </c>
      <c r="JD124">
        <v>263.52999999999997</v>
      </c>
      <c r="JE124">
        <v>3808.33</v>
      </c>
      <c r="JF124">
        <v>296.37</v>
      </c>
      <c r="JG124">
        <v>1195.94</v>
      </c>
      <c r="JH124">
        <v>249.84</v>
      </c>
      <c r="JI124">
        <v>233.51</v>
      </c>
      <c r="JJ124">
        <v>230.93</v>
      </c>
      <c r="JK124">
        <v>1956.79</v>
      </c>
      <c r="JL124">
        <v>169.67</v>
      </c>
      <c r="JM124">
        <v>727.01</v>
      </c>
      <c r="JN124">
        <v>8724.98</v>
      </c>
      <c r="JO124">
        <v>903.21</v>
      </c>
      <c r="JP124">
        <v>21445.74</v>
      </c>
      <c r="JQ124">
        <v>37641.22</v>
      </c>
      <c r="JR124">
        <v>72.459999999999994</v>
      </c>
      <c r="JS124">
        <v>2207.13</v>
      </c>
      <c r="JT124">
        <v>1639.5</v>
      </c>
      <c r="JU124">
        <v>503.5</v>
      </c>
      <c r="JV124">
        <v>180.99</v>
      </c>
      <c r="JW124">
        <v>9700.1</v>
      </c>
      <c r="JX124">
        <v>1546.12</v>
      </c>
      <c r="JY124">
        <v>157.86000000000001</v>
      </c>
      <c r="JZ124">
        <v>21.05</v>
      </c>
      <c r="KA124">
        <v>2392.21</v>
      </c>
      <c r="KB124">
        <v>266.22000000000003</v>
      </c>
      <c r="KC124">
        <v>817.82</v>
      </c>
      <c r="KD124">
        <v>682.35</v>
      </c>
      <c r="KE124" s="6">
        <v>400.59</v>
      </c>
      <c r="KF124">
        <v>297.93</v>
      </c>
      <c r="KG124">
        <v>10116.469999999999</v>
      </c>
      <c r="KH124">
        <v>16701.580000000002</v>
      </c>
      <c r="KI124">
        <v>23249.49</v>
      </c>
      <c r="KJ124">
        <v>1820.7</v>
      </c>
      <c r="KK124">
        <v>706.93</v>
      </c>
      <c r="KL124">
        <v>764.38</v>
      </c>
    </row>
    <row r="125" spans="1:298" x14ac:dyDescent="0.3">
      <c r="A125" s="8">
        <v>45050</v>
      </c>
      <c r="B125">
        <v>311.16000000000003</v>
      </c>
      <c r="C125">
        <v>11585.59</v>
      </c>
      <c r="D125">
        <v>3138.48</v>
      </c>
      <c r="E125">
        <v>112.02</v>
      </c>
      <c r="F125">
        <v>11625.21</v>
      </c>
      <c r="G125">
        <v>15100.92</v>
      </c>
      <c r="H125">
        <v>652.26</v>
      </c>
      <c r="I125">
        <v>180.81</v>
      </c>
      <c r="J125">
        <v>2271.6</v>
      </c>
      <c r="K125">
        <v>6989.46</v>
      </c>
      <c r="L125">
        <v>8733.06</v>
      </c>
      <c r="M125">
        <v>78.849999999999994</v>
      </c>
      <c r="N125" t="s">
        <v>6</v>
      </c>
      <c r="O125">
        <v>60.03</v>
      </c>
      <c r="P125">
        <v>5117.54</v>
      </c>
      <c r="Q125">
        <v>1636.8</v>
      </c>
      <c r="R125">
        <v>6252.59</v>
      </c>
      <c r="S125">
        <v>39.94</v>
      </c>
      <c r="T125">
        <v>32039.040000000001</v>
      </c>
      <c r="U125">
        <v>1347.89</v>
      </c>
      <c r="V125" t="s">
        <v>6</v>
      </c>
      <c r="W125">
        <v>243.87</v>
      </c>
      <c r="X125">
        <v>139.72</v>
      </c>
      <c r="Y125">
        <v>43347.57</v>
      </c>
      <c r="Z125">
        <v>73.010000000000005</v>
      </c>
      <c r="AA125">
        <v>74.930000000000007</v>
      </c>
      <c r="AB125">
        <v>1048631.3400000001</v>
      </c>
      <c r="AC125">
        <v>117923.97</v>
      </c>
      <c r="AD125">
        <v>131.65</v>
      </c>
      <c r="AE125">
        <v>3647.84</v>
      </c>
      <c r="AF125">
        <v>922.69</v>
      </c>
      <c r="AG125">
        <v>17852.13</v>
      </c>
      <c r="AH125">
        <v>252.3</v>
      </c>
      <c r="AI125">
        <v>16484.650000000001</v>
      </c>
      <c r="AJ125">
        <v>15800.68</v>
      </c>
      <c r="AK125">
        <v>16137.1</v>
      </c>
      <c r="AL125">
        <v>299.56</v>
      </c>
      <c r="AM125">
        <v>465.25</v>
      </c>
      <c r="AN125" t="s">
        <v>6</v>
      </c>
      <c r="AO125">
        <v>632.22</v>
      </c>
      <c r="AP125">
        <v>146.13</v>
      </c>
      <c r="AQ125">
        <v>9114.4599999999991</v>
      </c>
      <c r="AR125">
        <v>114.91</v>
      </c>
      <c r="AS125">
        <v>3602.08</v>
      </c>
      <c r="AT125">
        <v>93.77</v>
      </c>
      <c r="AU125">
        <v>18846.34</v>
      </c>
      <c r="AV125">
        <v>473.08</v>
      </c>
      <c r="AW125">
        <v>71.3</v>
      </c>
      <c r="AX125">
        <v>61.13</v>
      </c>
      <c r="AY125">
        <v>57.43</v>
      </c>
      <c r="AZ125">
        <v>1057.69</v>
      </c>
      <c r="BA125">
        <v>669.36</v>
      </c>
      <c r="BB125">
        <v>116.28</v>
      </c>
      <c r="BC125">
        <v>284.31</v>
      </c>
      <c r="BD125">
        <v>1602.44</v>
      </c>
      <c r="BE125">
        <v>441.34</v>
      </c>
      <c r="BF125">
        <v>2052.16</v>
      </c>
      <c r="BG125">
        <v>3324.9</v>
      </c>
      <c r="BH125">
        <v>1142.3</v>
      </c>
      <c r="BI125">
        <v>911.61</v>
      </c>
      <c r="BJ125">
        <v>38827.01</v>
      </c>
      <c r="BK125">
        <v>5018.8999999999996</v>
      </c>
      <c r="BL125">
        <v>3895.97</v>
      </c>
      <c r="BM125">
        <v>119.95</v>
      </c>
      <c r="BN125">
        <v>104.71</v>
      </c>
      <c r="BO125">
        <v>914.97</v>
      </c>
      <c r="BP125">
        <v>156.28</v>
      </c>
      <c r="BQ125" s="6">
        <v>0.08</v>
      </c>
      <c r="BR125">
        <v>500.17</v>
      </c>
      <c r="BS125">
        <v>201.2</v>
      </c>
      <c r="BT125">
        <v>136.85</v>
      </c>
      <c r="BU125" s="9">
        <v>32397.63</v>
      </c>
      <c r="BV125">
        <v>21469.07</v>
      </c>
      <c r="BW125">
        <v>1215.3499999999999</v>
      </c>
      <c r="BX125">
        <v>192.64</v>
      </c>
      <c r="BY125">
        <v>47.01</v>
      </c>
      <c r="BZ125" t="s">
        <v>6</v>
      </c>
      <c r="CA125">
        <v>3279.54</v>
      </c>
      <c r="CB125">
        <v>2130.9499999999998</v>
      </c>
      <c r="CC125">
        <v>392.4</v>
      </c>
      <c r="CD125">
        <v>3581.44</v>
      </c>
      <c r="CE125">
        <v>4246.72</v>
      </c>
      <c r="CF125">
        <v>2428.7600000000002</v>
      </c>
      <c r="CG125">
        <v>20227.96</v>
      </c>
      <c r="CH125">
        <v>564.73</v>
      </c>
      <c r="CI125">
        <v>366.06</v>
      </c>
      <c r="CJ125">
        <v>45.34</v>
      </c>
      <c r="CK125" s="9">
        <v>0</v>
      </c>
      <c r="CL125">
        <v>25.45</v>
      </c>
      <c r="CM125">
        <v>148.59</v>
      </c>
      <c r="CN125">
        <v>644.94000000000005</v>
      </c>
      <c r="CO125">
        <v>100.07</v>
      </c>
      <c r="CP125">
        <v>5446.81</v>
      </c>
      <c r="CQ125">
        <v>40887.871169999999</v>
      </c>
      <c r="CR125">
        <v>872.35</v>
      </c>
      <c r="CS125">
        <v>1036.99</v>
      </c>
      <c r="CT125">
        <v>459.12</v>
      </c>
      <c r="CU125">
        <v>545336.85</v>
      </c>
      <c r="CV125">
        <v>266.8</v>
      </c>
      <c r="CW125">
        <v>147.16999999999999</v>
      </c>
      <c r="CX125">
        <v>389.87</v>
      </c>
      <c r="CY125">
        <v>1310.3399999999999</v>
      </c>
      <c r="CZ125">
        <v>91.28</v>
      </c>
      <c r="DA125">
        <v>77.56</v>
      </c>
      <c r="DB125">
        <v>122.85</v>
      </c>
      <c r="DC125">
        <v>198276.78</v>
      </c>
      <c r="DD125">
        <v>19775.87</v>
      </c>
      <c r="DE125">
        <v>1020.4</v>
      </c>
      <c r="DF125">
        <v>7096.82</v>
      </c>
      <c r="DG125">
        <v>0</v>
      </c>
      <c r="DI125">
        <v>2528.88</v>
      </c>
      <c r="DJ125">
        <v>15019.45</v>
      </c>
      <c r="DK125">
        <v>47.97</v>
      </c>
      <c r="DL125">
        <v>42071.149810000003</v>
      </c>
      <c r="DM125">
        <v>115.93</v>
      </c>
      <c r="DN125">
        <v>5477.4</v>
      </c>
      <c r="DO125">
        <v>2278.62</v>
      </c>
      <c r="DP125">
        <v>1205.46</v>
      </c>
      <c r="DQ125">
        <v>650.32000000000005</v>
      </c>
      <c r="DR125">
        <v>41920.79</v>
      </c>
      <c r="DS125">
        <v>158.76</v>
      </c>
      <c r="DT125">
        <v>2661.37</v>
      </c>
      <c r="DU125">
        <v>2563.5300000000002</v>
      </c>
      <c r="DV125">
        <v>756.45</v>
      </c>
      <c r="DW125">
        <v>110.43</v>
      </c>
      <c r="DX125">
        <v>9865.67</v>
      </c>
      <c r="DY125">
        <v>2538.0500000000002</v>
      </c>
      <c r="DZ125">
        <v>501.39</v>
      </c>
      <c r="EA125" s="6">
        <v>12804.85</v>
      </c>
      <c r="EB125">
        <v>3894.7</v>
      </c>
      <c r="EC125">
        <v>70.55</v>
      </c>
      <c r="ED125">
        <v>275.33</v>
      </c>
      <c r="EE125">
        <v>57.99</v>
      </c>
      <c r="EF125" t="s">
        <v>6</v>
      </c>
      <c r="EG125">
        <v>4071.63</v>
      </c>
      <c r="EH125">
        <v>2114.16</v>
      </c>
      <c r="EI125">
        <v>1098.5899999999999</v>
      </c>
      <c r="EJ125">
        <v>401.4</v>
      </c>
      <c r="EK125">
        <v>173.76</v>
      </c>
      <c r="EL125">
        <v>363.69</v>
      </c>
      <c r="EM125">
        <v>261</v>
      </c>
      <c r="EN125">
        <v>173.74</v>
      </c>
      <c r="EO125">
        <v>31809.55</v>
      </c>
      <c r="EP125">
        <v>56.56</v>
      </c>
      <c r="EQ125">
        <v>2863.85</v>
      </c>
      <c r="ER125">
        <v>542.29999999999995</v>
      </c>
      <c r="ES125">
        <v>11033.74</v>
      </c>
      <c r="ET125">
        <v>134.25</v>
      </c>
      <c r="EU125">
        <v>6574.2</v>
      </c>
      <c r="EV125">
        <v>4082.18</v>
      </c>
      <c r="EW125">
        <v>4674.3100000000004</v>
      </c>
      <c r="EX125">
        <v>958.27</v>
      </c>
      <c r="EY125" s="6">
        <v>0.22</v>
      </c>
      <c r="EZ125">
        <v>2761.06</v>
      </c>
      <c r="FA125">
        <v>907.58</v>
      </c>
      <c r="FB125" t="s">
        <v>6</v>
      </c>
      <c r="FC125">
        <v>2044.89</v>
      </c>
      <c r="FD125">
        <v>5414.02</v>
      </c>
      <c r="FE125">
        <v>80887.070000000007</v>
      </c>
      <c r="FF125">
        <v>18254.09</v>
      </c>
      <c r="FG125">
        <v>1825.5</v>
      </c>
      <c r="FH125">
        <v>278.47000000000003</v>
      </c>
      <c r="FI125">
        <v>219.07</v>
      </c>
      <c r="FJ125">
        <v>7822.48</v>
      </c>
      <c r="FK125">
        <v>135.41</v>
      </c>
      <c r="FL125">
        <v>112.29</v>
      </c>
      <c r="FM125">
        <v>1481.96</v>
      </c>
      <c r="FN125">
        <v>129.83661269999999</v>
      </c>
      <c r="FO125">
        <v>700.23</v>
      </c>
      <c r="FP125">
        <v>174.13</v>
      </c>
      <c r="FQ125">
        <v>5929.28</v>
      </c>
      <c r="FR125">
        <v>414.9</v>
      </c>
      <c r="FS125">
        <v>5373.65</v>
      </c>
      <c r="FT125">
        <v>377.87</v>
      </c>
      <c r="FU125">
        <v>847.89</v>
      </c>
      <c r="FV125">
        <v>1166.52</v>
      </c>
      <c r="FW125">
        <v>995.51</v>
      </c>
      <c r="FX125">
        <v>805.23</v>
      </c>
      <c r="FY125">
        <v>166.82</v>
      </c>
      <c r="FZ125">
        <v>9817.5</v>
      </c>
      <c r="GA125">
        <v>1369.52</v>
      </c>
      <c r="GB125">
        <v>196.22</v>
      </c>
      <c r="GC125">
        <v>7139.4</v>
      </c>
      <c r="GD125">
        <v>65.19</v>
      </c>
      <c r="GE125">
        <v>89.19</v>
      </c>
      <c r="GF125">
        <v>598.92999999999995</v>
      </c>
      <c r="GG125">
        <v>46340.18</v>
      </c>
      <c r="GH125">
        <v>394.25</v>
      </c>
      <c r="GI125">
        <v>700.97</v>
      </c>
      <c r="GJ125">
        <v>538.09</v>
      </c>
      <c r="GK125">
        <v>196.4</v>
      </c>
      <c r="GL125">
        <v>73300.13</v>
      </c>
      <c r="GM125">
        <v>390.65</v>
      </c>
      <c r="GN125">
        <v>105.2</v>
      </c>
      <c r="GO125">
        <v>23217.31</v>
      </c>
      <c r="GP125">
        <v>245.74</v>
      </c>
      <c r="GQ125">
        <v>163239.31</v>
      </c>
      <c r="GR125">
        <v>1153.04</v>
      </c>
      <c r="GS125">
        <v>13035.55</v>
      </c>
      <c r="GT125">
        <v>648.62</v>
      </c>
      <c r="GU125" t="s">
        <v>6</v>
      </c>
      <c r="GV125">
        <v>426.24</v>
      </c>
      <c r="GW125" t="s">
        <v>6</v>
      </c>
      <c r="GX125">
        <v>788.5521</v>
      </c>
      <c r="GY125">
        <v>3566.84</v>
      </c>
      <c r="GZ125">
        <v>1374.27</v>
      </c>
      <c r="HA125" s="6">
        <v>0</v>
      </c>
      <c r="HB125">
        <v>126.88</v>
      </c>
      <c r="HC125">
        <v>71.8</v>
      </c>
      <c r="HD125">
        <v>168.14</v>
      </c>
      <c r="HE125">
        <v>1792.98</v>
      </c>
      <c r="HF125">
        <v>1388.73</v>
      </c>
      <c r="HG125">
        <v>8290.3799999999992</v>
      </c>
      <c r="HH125">
        <v>38.659999999999997</v>
      </c>
      <c r="HI125">
        <v>86.63</v>
      </c>
      <c r="HJ125">
        <v>296.72000000000003</v>
      </c>
      <c r="HK125">
        <v>33043.199999999997</v>
      </c>
      <c r="HL125">
        <v>980.58</v>
      </c>
      <c r="HM125">
        <v>144.30000000000001</v>
      </c>
      <c r="HN125">
        <v>59948.38</v>
      </c>
      <c r="HO125">
        <v>3223.69</v>
      </c>
      <c r="HP125">
        <v>7114.64</v>
      </c>
      <c r="HQ125">
        <v>165.62</v>
      </c>
      <c r="HR125">
        <v>844.66</v>
      </c>
      <c r="HS125">
        <v>2694.75</v>
      </c>
      <c r="HT125">
        <v>72539.94</v>
      </c>
      <c r="HU125">
        <v>8391.25</v>
      </c>
      <c r="HV125" s="6">
        <v>105712.9</v>
      </c>
      <c r="HW125">
        <v>99.16</v>
      </c>
      <c r="HX125">
        <v>85971.86</v>
      </c>
      <c r="HY125">
        <v>9260.69</v>
      </c>
      <c r="HZ125">
        <v>183.85</v>
      </c>
      <c r="IA125">
        <v>88.68</v>
      </c>
      <c r="IB125">
        <v>128.38999999999999</v>
      </c>
      <c r="IC125">
        <v>2628.12</v>
      </c>
      <c r="ID125">
        <v>1278.08</v>
      </c>
      <c r="IE125">
        <v>1774.76</v>
      </c>
      <c r="IF125">
        <v>3062.57</v>
      </c>
      <c r="IG125">
        <v>702.71</v>
      </c>
      <c r="IH125">
        <v>7340.87</v>
      </c>
      <c r="II125">
        <v>71731.48</v>
      </c>
      <c r="IJ125">
        <v>676.16</v>
      </c>
      <c r="IK125">
        <v>146.56</v>
      </c>
      <c r="IL125">
        <v>613.76</v>
      </c>
      <c r="IM125">
        <v>12.96</v>
      </c>
      <c r="IO125">
        <v>664.06</v>
      </c>
      <c r="IP125">
        <v>1348.48</v>
      </c>
      <c r="IQ125">
        <v>971.05</v>
      </c>
      <c r="IR125">
        <v>681.83</v>
      </c>
      <c r="IS125">
        <v>2092.88</v>
      </c>
      <c r="IT125">
        <v>2488.92</v>
      </c>
      <c r="IU125">
        <v>1026.23</v>
      </c>
      <c r="IV125">
        <v>164.73</v>
      </c>
      <c r="IW125">
        <v>376.26</v>
      </c>
      <c r="IX125">
        <v>1285.79</v>
      </c>
      <c r="IY125">
        <v>121.56</v>
      </c>
      <c r="IZ125">
        <v>256.91000000000003</v>
      </c>
      <c r="JA125">
        <v>62982.49</v>
      </c>
      <c r="JB125">
        <v>338.84</v>
      </c>
      <c r="JC125">
        <v>248.38</v>
      </c>
      <c r="JD125">
        <v>295.68</v>
      </c>
      <c r="JE125">
        <v>3685.5</v>
      </c>
      <c r="JF125">
        <v>290.14999999999998</v>
      </c>
      <c r="JG125">
        <v>1208.67</v>
      </c>
      <c r="JH125">
        <v>245.15</v>
      </c>
      <c r="JI125">
        <v>232.87</v>
      </c>
      <c r="JJ125">
        <v>228.48</v>
      </c>
      <c r="JK125">
        <v>1930.07</v>
      </c>
      <c r="JL125">
        <v>187.12</v>
      </c>
      <c r="JM125">
        <v>722.81</v>
      </c>
      <c r="JN125">
        <v>8799.41</v>
      </c>
      <c r="JO125">
        <v>951.37</v>
      </c>
      <c r="JP125">
        <v>16768.88</v>
      </c>
      <c r="JQ125">
        <v>36675.71</v>
      </c>
      <c r="JR125">
        <v>75.02</v>
      </c>
      <c r="JS125">
        <v>2213.42</v>
      </c>
      <c r="JT125">
        <v>1648.46</v>
      </c>
      <c r="JU125">
        <v>516.77</v>
      </c>
      <c r="JV125">
        <v>179.79</v>
      </c>
      <c r="JW125">
        <v>9451.4699999999993</v>
      </c>
      <c r="JX125">
        <v>1511.81</v>
      </c>
      <c r="JY125">
        <v>151.16999999999999</v>
      </c>
      <c r="JZ125">
        <v>20.22</v>
      </c>
      <c r="KA125">
        <v>2344.44</v>
      </c>
      <c r="KB125">
        <v>262.92</v>
      </c>
      <c r="KC125">
        <v>835.66</v>
      </c>
      <c r="KD125">
        <v>668.17</v>
      </c>
      <c r="KE125" s="6">
        <v>453.96</v>
      </c>
      <c r="KF125">
        <v>297.38</v>
      </c>
      <c r="KG125">
        <v>10004.01</v>
      </c>
      <c r="KH125">
        <v>16321.73</v>
      </c>
      <c r="KI125">
        <v>22948.54</v>
      </c>
      <c r="KJ125">
        <v>1746.29</v>
      </c>
      <c r="KK125">
        <v>693.23</v>
      </c>
      <c r="KL125">
        <v>739.88</v>
      </c>
    </row>
    <row r="126" spans="1:298" x14ac:dyDescent="0.3">
      <c r="A126" s="8">
        <v>45051</v>
      </c>
      <c r="B126">
        <v>363.54</v>
      </c>
      <c r="C126">
        <v>11466.62</v>
      </c>
      <c r="D126">
        <v>3069.05</v>
      </c>
      <c r="E126">
        <v>103.58</v>
      </c>
      <c r="F126">
        <v>11540.12</v>
      </c>
      <c r="G126">
        <v>15179.88</v>
      </c>
      <c r="H126">
        <v>627.95000000000005</v>
      </c>
      <c r="I126">
        <v>180.05</v>
      </c>
      <c r="J126">
        <v>2321.4299999999998</v>
      </c>
      <c r="K126">
        <v>7744.4</v>
      </c>
      <c r="L126">
        <v>8733.23</v>
      </c>
      <c r="M126">
        <v>76.599999999999994</v>
      </c>
      <c r="N126">
        <v>25406.28</v>
      </c>
      <c r="O126">
        <v>37.840000000000003</v>
      </c>
      <c r="P126">
        <v>5421.77</v>
      </c>
      <c r="Q126">
        <v>1617.68</v>
      </c>
      <c r="R126">
        <v>6135.11</v>
      </c>
      <c r="S126">
        <v>42.34</v>
      </c>
      <c r="T126">
        <v>31497.49</v>
      </c>
      <c r="U126">
        <v>1477.2</v>
      </c>
      <c r="V126">
        <v>23221.41</v>
      </c>
      <c r="W126">
        <v>273.45999999999998</v>
      </c>
      <c r="X126">
        <v>141.71</v>
      </c>
      <c r="Y126">
        <v>43197.2</v>
      </c>
      <c r="Z126">
        <v>95.21</v>
      </c>
      <c r="AA126">
        <v>73.59</v>
      </c>
      <c r="AB126">
        <v>1171776.46</v>
      </c>
      <c r="AC126">
        <v>120241.87</v>
      </c>
      <c r="AD126">
        <v>108.88</v>
      </c>
      <c r="AE126">
        <v>3559.29</v>
      </c>
      <c r="AF126">
        <v>892.23</v>
      </c>
      <c r="AG126">
        <v>18632.52</v>
      </c>
      <c r="AH126">
        <v>257.62</v>
      </c>
      <c r="AI126">
        <v>18729.27</v>
      </c>
      <c r="AJ126">
        <v>15788.2</v>
      </c>
      <c r="AK126">
        <v>16054.68</v>
      </c>
      <c r="AL126">
        <v>306.32</v>
      </c>
      <c r="AM126">
        <v>542.84</v>
      </c>
      <c r="AN126">
        <v>1932.47</v>
      </c>
      <c r="AO126">
        <v>633.34</v>
      </c>
      <c r="AP126">
        <v>230.8</v>
      </c>
      <c r="AQ126">
        <v>9268.1299999999992</v>
      </c>
      <c r="AR126">
        <v>115.28</v>
      </c>
      <c r="AS126">
        <v>3614.06</v>
      </c>
      <c r="AT126">
        <v>99.81</v>
      </c>
      <c r="AU126">
        <v>21125.9</v>
      </c>
      <c r="AV126">
        <v>543.08000000000004</v>
      </c>
      <c r="AW126">
        <v>74.73</v>
      </c>
      <c r="AX126">
        <v>65.540000000000006</v>
      </c>
      <c r="AY126">
        <v>55.07</v>
      </c>
      <c r="AZ126">
        <v>1072.67</v>
      </c>
      <c r="BA126">
        <v>739.56</v>
      </c>
      <c r="BB126">
        <v>108.79</v>
      </c>
      <c r="BC126">
        <v>294.69</v>
      </c>
      <c r="BD126">
        <v>1563.77</v>
      </c>
      <c r="BE126">
        <v>491.81</v>
      </c>
      <c r="BF126">
        <v>2004.19</v>
      </c>
      <c r="BG126">
        <v>2921.75</v>
      </c>
      <c r="BH126">
        <v>1583.82</v>
      </c>
      <c r="BI126">
        <v>892.42</v>
      </c>
      <c r="BJ126">
        <v>39483.25</v>
      </c>
      <c r="BK126">
        <v>5397.37</v>
      </c>
      <c r="BL126">
        <v>4291.1099999999997</v>
      </c>
      <c r="BM126">
        <v>181.38</v>
      </c>
      <c r="BN126">
        <v>126.85</v>
      </c>
      <c r="BO126">
        <v>893.85</v>
      </c>
      <c r="BP126">
        <v>149.33000000000001</v>
      </c>
      <c r="BQ126" t="s">
        <v>6</v>
      </c>
      <c r="BR126">
        <v>489.24</v>
      </c>
      <c r="BS126">
        <v>223.63</v>
      </c>
      <c r="BT126">
        <v>131.12</v>
      </c>
      <c r="BU126" s="9">
        <v>31239.01</v>
      </c>
      <c r="BV126">
        <v>22156.29</v>
      </c>
      <c r="BW126">
        <v>1261.52</v>
      </c>
      <c r="BX126">
        <v>198.99</v>
      </c>
      <c r="BY126">
        <v>45</v>
      </c>
      <c r="BZ126" t="s">
        <v>6</v>
      </c>
      <c r="CA126">
        <v>3254.5</v>
      </c>
      <c r="CB126">
        <v>2134.77</v>
      </c>
      <c r="CC126">
        <v>475.44</v>
      </c>
      <c r="CD126">
        <v>3491.08</v>
      </c>
      <c r="CE126">
        <v>4200.24</v>
      </c>
      <c r="CF126">
        <v>2781.77</v>
      </c>
      <c r="CG126">
        <v>19969.060000000001</v>
      </c>
      <c r="CH126">
        <v>493.55</v>
      </c>
      <c r="CI126">
        <v>444.51</v>
      </c>
      <c r="CJ126">
        <v>95.46</v>
      </c>
      <c r="CK126" s="9" t="s">
        <v>6</v>
      </c>
      <c r="CL126">
        <v>33.42</v>
      </c>
      <c r="CM126">
        <v>207.62</v>
      </c>
      <c r="CN126">
        <v>664.2</v>
      </c>
      <c r="CO126">
        <v>136.34</v>
      </c>
      <c r="CP126">
        <v>5405.48</v>
      </c>
      <c r="CQ126">
        <v>39813.612780000003</v>
      </c>
      <c r="CR126">
        <v>908</v>
      </c>
      <c r="CS126">
        <v>1023.52</v>
      </c>
      <c r="CT126">
        <v>603.65</v>
      </c>
      <c r="CU126">
        <v>579090.07999999996</v>
      </c>
      <c r="CV126">
        <v>318.13</v>
      </c>
      <c r="CW126">
        <v>140.35</v>
      </c>
      <c r="CX126">
        <v>415.19</v>
      </c>
      <c r="CY126">
        <v>1270.6199999999999</v>
      </c>
      <c r="CZ126">
        <v>151.04</v>
      </c>
      <c r="DA126">
        <v>74.48</v>
      </c>
      <c r="DB126">
        <v>139.68</v>
      </c>
      <c r="DC126">
        <v>203330.29</v>
      </c>
      <c r="DD126">
        <v>19801.88</v>
      </c>
      <c r="DE126">
        <v>983.62</v>
      </c>
      <c r="DF126">
        <v>6778.68</v>
      </c>
      <c r="DG126">
        <v>0</v>
      </c>
      <c r="DI126">
        <v>2416.62</v>
      </c>
      <c r="DJ126">
        <v>15445.99</v>
      </c>
      <c r="DK126">
        <v>50.61</v>
      </c>
      <c r="DL126">
        <v>44158.216359999999</v>
      </c>
      <c r="DM126">
        <v>122.73</v>
      </c>
      <c r="DN126">
        <v>5254.07</v>
      </c>
      <c r="DO126">
        <v>2591.65</v>
      </c>
      <c r="DP126">
        <v>1211.73</v>
      </c>
      <c r="DQ126">
        <v>700.17</v>
      </c>
      <c r="DR126">
        <v>40301.46</v>
      </c>
      <c r="DS126" t="s">
        <v>6</v>
      </c>
      <c r="DT126">
        <v>2746.54</v>
      </c>
      <c r="DU126">
        <v>2490.4</v>
      </c>
      <c r="DV126">
        <v>949.75</v>
      </c>
      <c r="DW126">
        <v>140.30000000000001</v>
      </c>
      <c r="DX126">
        <v>9391.65</v>
      </c>
      <c r="DY126">
        <v>2564.19</v>
      </c>
      <c r="DZ126">
        <v>653.89</v>
      </c>
      <c r="EA126" s="6">
        <v>13161.02</v>
      </c>
      <c r="EB126">
        <v>3879.38</v>
      </c>
      <c r="EC126">
        <v>68.760000000000005</v>
      </c>
      <c r="ED126">
        <v>272.2</v>
      </c>
      <c r="EE126">
        <v>82.96</v>
      </c>
      <c r="EF126" t="s">
        <v>6</v>
      </c>
      <c r="EG126">
        <v>4713.62</v>
      </c>
      <c r="EH126">
        <v>2100.7199999999998</v>
      </c>
      <c r="EI126">
        <v>1142.25</v>
      </c>
      <c r="EJ126">
        <v>397.09</v>
      </c>
      <c r="EK126">
        <v>174.74</v>
      </c>
      <c r="EL126">
        <v>440.74</v>
      </c>
      <c r="EM126">
        <v>265.3</v>
      </c>
      <c r="EN126">
        <v>181.26</v>
      </c>
      <c r="EO126">
        <v>30273.51</v>
      </c>
      <c r="EP126">
        <v>55.74</v>
      </c>
      <c r="EQ126">
        <v>2899.96</v>
      </c>
      <c r="ER126">
        <v>543</v>
      </c>
      <c r="ES126">
        <v>12024.21</v>
      </c>
      <c r="ET126">
        <v>143.41999999999999</v>
      </c>
      <c r="EU126">
        <v>7036.87</v>
      </c>
      <c r="EV126">
        <v>4082.75</v>
      </c>
      <c r="EW126">
        <v>4667.93</v>
      </c>
      <c r="EX126">
        <v>1161.3499999999999</v>
      </c>
      <c r="EY126" s="6">
        <v>0.22</v>
      </c>
      <c r="EZ126">
        <v>2704.97</v>
      </c>
      <c r="FA126">
        <v>1004.14</v>
      </c>
      <c r="FB126" t="s">
        <v>6</v>
      </c>
      <c r="FC126">
        <v>2103.5500000000002</v>
      </c>
      <c r="FD126">
        <v>5229.21</v>
      </c>
      <c r="FE126">
        <v>77037.570000000007</v>
      </c>
      <c r="FF126">
        <v>18781.36</v>
      </c>
      <c r="FG126">
        <v>1669.57</v>
      </c>
      <c r="FH126">
        <v>320.77999999999997</v>
      </c>
      <c r="FI126">
        <v>285.19</v>
      </c>
      <c r="FJ126">
        <v>7359.49</v>
      </c>
      <c r="FK126">
        <v>173.27</v>
      </c>
      <c r="FL126">
        <v>99.35</v>
      </c>
      <c r="FM126">
        <v>1393.1</v>
      </c>
      <c r="FN126">
        <v>135.9300969</v>
      </c>
      <c r="FO126">
        <v>696.51</v>
      </c>
      <c r="FP126">
        <v>175.89</v>
      </c>
      <c r="FQ126">
        <v>6003.82</v>
      </c>
      <c r="FR126">
        <v>416.91</v>
      </c>
      <c r="FS126">
        <v>8381.24</v>
      </c>
      <c r="FT126">
        <v>382.64</v>
      </c>
      <c r="FU126">
        <v>1023.04</v>
      </c>
      <c r="FV126">
        <v>1143.1600000000001</v>
      </c>
      <c r="FW126">
        <v>996.81</v>
      </c>
      <c r="FX126">
        <v>821.61</v>
      </c>
      <c r="FY126">
        <v>160</v>
      </c>
      <c r="FZ126">
        <v>9300.57</v>
      </c>
      <c r="GA126">
        <v>1406.01</v>
      </c>
      <c r="GB126">
        <v>196.62</v>
      </c>
      <c r="GC126">
        <v>6816.63</v>
      </c>
      <c r="GD126">
        <v>72.180000000000007</v>
      </c>
      <c r="GE126">
        <v>104.38</v>
      </c>
      <c r="GF126">
        <v>635.62</v>
      </c>
      <c r="GG126">
        <v>47846.69</v>
      </c>
      <c r="GH126">
        <v>408.39</v>
      </c>
      <c r="GI126">
        <v>680.53</v>
      </c>
      <c r="GJ126">
        <v>526.22</v>
      </c>
      <c r="GK126">
        <v>194.56</v>
      </c>
      <c r="GL126">
        <v>93612.81</v>
      </c>
      <c r="GM126">
        <v>448.5</v>
      </c>
      <c r="GN126">
        <v>111.1</v>
      </c>
      <c r="GO126">
        <v>24372.15</v>
      </c>
      <c r="GP126">
        <v>280.91000000000003</v>
      </c>
      <c r="GQ126">
        <v>170479.33</v>
      </c>
      <c r="GR126">
        <v>1229.24</v>
      </c>
      <c r="GS126">
        <v>13128.09</v>
      </c>
      <c r="GT126">
        <v>720.45</v>
      </c>
      <c r="GU126" t="s">
        <v>6</v>
      </c>
      <c r="GV126">
        <v>449.08</v>
      </c>
      <c r="GW126" t="s">
        <v>6</v>
      </c>
      <c r="GX126">
        <v>787.58010000000002</v>
      </c>
      <c r="GY126">
        <v>4019.01</v>
      </c>
      <c r="GZ126">
        <v>1553.6</v>
      </c>
      <c r="HA126" s="6">
        <v>0</v>
      </c>
      <c r="HB126">
        <v>185.2</v>
      </c>
      <c r="HC126">
        <v>137.01</v>
      </c>
      <c r="HD126">
        <v>154.22</v>
      </c>
      <c r="HE126">
        <v>1709</v>
      </c>
      <c r="HF126">
        <v>1363.69</v>
      </c>
      <c r="HG126">
        <v>8834.0499999999993</v>
      </c>
      <c r="HH126">
        <v>41.57</v>
      </c>
      <c r="HI126">
        <v>88.96</v>
      </c>
      <c r="HJ126">
        <v>303.75</v>
      </c>
      <c r="HK126">
        <v>31685.02</v>
      </c>
      <c r="HL126">
        <v>952.97</v>
      </c>
      <c r="HM126">
        <v>126.58</v>
      </c>
      <c r="HN126">
        <v>57926.87</v>
      </c>
      <c r="HO126">
        <v>3252.7</v>
      </c>
      <c r="HP126">
        <v>7076.04</v>
      </c>
      <c r="HQ126">
        <v>247.63</v>
      </c>
      <c r="HR126">
        <v>854.99</v>
      </c>
      <c r="HS126">
        <v>2773.65</v>
      </c>
      <c r="HT126">
        <v>72315.789999999994</v>
      </c>
      <c r="HU126">
        <v>8585.67</v>
      </c>
      <c r="HV126" s="6">
        <v>109217.22</v>
      </c>
      <c r="HW126">
        <v>127.17</v>
      </c>
      <c r="HX126">
        <v>93678.27</v>
      </c>
      <c r="HY126">
        <v>9165.91</v>
      </c>
      <c r="HZ126">
        <v>170.56</v>
      </c>
      <c r="IA126">
        <v>90.47</v>
      </c>
      <c r="IB126">
        <v>121.63</v>
      </c>
      <c r="IC126">
        <v>2537.64</v>
      </c>
      <c r="ID126">
        <v>1242.31</v>
      </c>
      <c r="IE126">
        <v>1703.91</v>
      </c>
      <c r="IF126">
        <v>3012.51</v>
      </c>
      <c r="IG126">
        <v>743.7</v>
      </c>
      <c r="IH126">
        <v>7621.93</v>
      </c>
      <c r="II126">
        <v>75383.88</v>
      </c>
      <c r="IJ126">
        <v>722</v>
      </c>
      <c r="IK126">
        <v>117.7</v>
      </c>
      <c r="IL126">
        <v>612.07000000000005</v>
      </c>
      <c r="IM126">
        <v>12.93</v>
      </c>
      <c r="IO126">
        <v>637.86</v>
      </c>
      <c r="IP126">
        <v>1382.69</v>
      </c>
      <c r="IQ126">
        <v>1112.0999999999999</v>
      </c>
      <c r="IR126">
        <v>672.05</v>
      </c>
      <c r="IS126">
        <v>2111.7399999999998</v>
      </c>
      <c r="IT126">
        <v>2487.4499999999998</v>
      </c>
      <c r="IU126">
        <v>1059.44</v>
      </c>
      <c r="IV126">
        <v>164.72</v>
      </c>
      <c r="IW126">
        <v>411.41</v>
      </c>
      <c r="IX126">
        <v>1242.3</v>
      </c>
      <c r="IY126">
        <v>126.07</v>
      </c>
      <c r="IZ126">
        <v>250.13</v>
      </c>
      <c r="JA126">
        <v>69256.44</v>
      </c>
      <c r="JB126">
        <v>356.71</v>
      </c>
      <c r="JC126">
        <v>332.82</v>
      </c>
      <c r="JD126">
        <v>284.36</v>
      </c>
      <c r="JE126">
        <v>3594.45</v>
      </c>
      <c r="JF126">
        <v>359.98</v>
      </c>
      <c r="JG126">
        <v>1140.93</v>
      </c>
      <c r="JH126">
        <v>253.32</v>
      </c>
      <c r="JI126">
        <v>232.38</v>
      </c>
      <c r="JJ126">
        <v>250.38</v>
      </c>
      <c r="JK126">
        <v>1755.68</v>
      </c>
      <c r="JL126">
        <v>204.88</v>
      </c>
      <c r="JM126">
        <v>761.63</v>
      </c>
      <c r="JN126">
        <v>7472.72</v>
      </c>
      <c r="JO126">
        <v>985.85</v>
      </c>
      <c r="JP126">
        <v>13663.72</v>
      </c>
      <c r="JQ126">
        <v>38479.56</v>
      </c>
      <c r="JR126">
        <v>101.07</v>
      </c>
      <c r="JS126">
        <v>2486.67</v>
      </c>
      <c r="JT126">
        <v>1662.46</v>
      </c>
      <c r="JU126">
        <v>653.79999999999995</v>
      </c>
      <c r="JV126">
        <v>242.84</v>
      </c>
      <c r="JW126">
        <v>9324.61</v>
      </c>
      <c r="JX126">
        <v>1488.04</v>
      </c>
      <c r="JY126">
        <v>156.6</v>
      </c>
      <c r="JZ126">
        <v>18.22</v>
      </c>
      <c r="KA126">
        <v>2548.0500000000002</v>
      </c>
      <c r="KB126">
        <v>290.39</v>
      </c>
      <c r="KC126">
        <v>1013.64</v>
      </c>
      <c r="KD126">
        <v>679.03</v>
      </c>
      <c r="KE126" s="6">
        <v>447.14</v>
      </c>
      <c r="KF126">
        <v>279.43</v>
      </c>
      <c r="KG126">
        <v>9050.3799999999992</v>
      </c>
      <c r="KH126">
        <v>17490.2</v>
      </c>
      <c r="KI126">
        <v>22388.17</v>
      </c>
      <c r="KJ126">
        <v>1927.25</v>
      </c>
      <c r="KK126">
        <v>670.89</v>
      </c>
      <c r="KL126">
        <v>741.32</v>
      </c>
    </row>
    <row r="127" spans="1:298" x14ac:dyDescent="0.3">
      <c r="A127" s="8">
        <v>45052</v>
      </c>
      <c r="B127">
        <v>361.53</v>
      </c>
      <c r="C127">
        <v>12970.6</v>
      </c>
      <c r="D127">
        <v>3412.91</v>
      </c>
      <c r="E127">
        <v>174.01</v>
      </c>
      <c r="F127">
        <v>14967.69</v>
      </c>
      <c r="G127">
        <v>16828.93</v>
      </c>
      <c r="H127">
        <v>871.31</v>
      </c>
      <c r="I127">
        <v>261.24</v>
      </c>
      <c r="J127">
        <v>2560.79</v>
      </c>
      <c r="K127">
        <v>13025.82</v>
      </c>
      <c r="L127">
        <v>10112.68</v>
      </c>
      <c r="M127">
        <v>120.19</v>
      </c>
      <c r="N127" t="s">
        <v>6</v>
      </c>
      <c r="O127">
        <v>89.26</v>
      </c>
      <c r="P127">
        <v>6856.52</v>
      </c>
      <c r="Q127">
        <v>1755.28</v>
      </c>
      <c r="R127">
        <v>7193.48</v>
      </c>
      <c r="S127">
        <v>40.68</v>
      </c>
      <c r="T127">
        <v>43375.8</v>
      </c>
      <c r="U127">
        <v>1618.9</v>
      </c>
      <c r="V127">
        <v>24586.37</v>
      </c>
      <c r="W127">
        <v>341.61</v>
      </c>
      <c r="X127">
        <v>186.16</v>
      </c>
      <c r="Y127">
        <v>46573.23</v>
      </c>
      <c r="Z127">
        <v>116.6</v>
      </c>
      <c r="AA127">
        <v>88.7</v>
      </c>
      <c r="AB127">
        <v>1271403.44</v>
      </c>
      <c r="AC127">
        <v>136796.01999999999</v>
      </c>
      <c r="AD127">
        <v>286.42</v>
      </c>
      <c r="AE127">
        <v>3987.34</v>
      </c>
      <c r="AF127">
        <v>1386.04</v>
      </c>
      <c r="AG127">
        <v>19966.080000000002</v>
      </c>
      <c r="AH127">
        <v>298.86</v>
      </c>
      <c r="AI127">
        <v>23777.46</v>
      </c>
      <c r="AJ127">
        <v>17378.75</v>
      </c>
      <c r="AK127">
        <v>12949.57</v>
      </c>
      <c r="AL127">
        <v>345.33</v>
      </c>
      <c r="AM127">
        <v>637.26</v>
      </c>
      <c r="AN127">
        <v>2288.42</v>
      </c>
      <c r="AO127">
        <v>904.65</v>
      </c>
      <c r="AP127">
        <v>179.49</v>
      </c>
      <c r="AQ127">
        <v>12244.45</v>
      </c>
      <c r="AR127">
        <v>137.44</v>
      </c>
      <c r="AS127">
        <v>3971.04</v>
      </c>
      <c r="AT127">
        <v>140.16</v>
      </c>
      <c r="AU127">
        <v>23054.51</v>
      </c>
      <c r="AV127">
        <v>609.07000000000005</v>
      </c>
      <c r="AW127">
        <v>171.42</v>
      </c>
      <c r="AX127">
        <v>107.29</v>
      </c>
      <c r="AY127">
        <v>91.83</v>
      </c>
      <c r="AZ127">
        <v>1387.27</v>
      </c>
      <c r="BA127">
        <v>820.56</v>
      </c>
      <c r="BB127">
        <v>180.76</v>
      </c>
      <c r="BC127">
        <v>640.1</v>
      </c>
      <c r="BD127">
        <v>1821.48</v>
      </c>
      <c r="BE127">
        <v>618.39</v>
      </c>
      <c r="BF127">
        <v>2779.23</v>
      </c>
      <c r="BG127">
        <v>3523.86</v>
      </c>
      <c r="BH127">
        <v>1713.88</v>
      </c>
      <c r="BI127">
        <v>1504.15</v>
      </c>
      <c r="BJ127">
        <v>44869.07</v>
      </c>
      <c r="BK127">
        <v>6828.41</v>
      </c>
      <c r="BL127">
        <v>5482.3</v>
      </c>
      <c r="BM127">
        <v>192.17</v>
      </c>
      <c r="BN127">
        <v>162.63999999999999</v>
      </c>
      <c r="BO127">
        <v>1126.8399999999999</v>
      </c>
      <c r="BP127">
        <v>177.44</v>
      </c>
      <c r="BQ127" s="6">
        <v>0.28999999999999998</v>
      </c>
      <c r="BR127">
        <v>726.91</v>
      </c>
      <c r="BS127">
        <v>332.62</v>
      </c>
      <c r="BT127">
        <v>167.83</v>
      </c>
      <c r="BU127" s="9">
        <v>33548.550000000003</v>
      </c>
      <c r="BV127">
        <v>24217.31</v>
      </c>
      <c r="BW127">
        <v>1858.18</v>
      </c>
      <c r="BX127">
        <v>231.21</v>
      </c>
      <c r="BY127">
        <v>63.15</v>
      </c>
      <c r="BZ127" t="s">
        <v>6</v>
      </c>
      <c r="CA127">
        <v>3735.13</v>
      </c>
      <c r="CB127">
        <v>2866.1</v>
      </c>
      <c r="CC127">
        <v>518.91</v>
      </c>
      <c r="CD127">
        <v>3980.88</v>
      </c>
      <c r="CE127">
        <v>4703.1099999999997</v>
      </c>
      <c r="CF127">
        <v>3529.85</v>
      </c>
      <c r="CG127">
        <v>22384.92</v>
      </c>
      <c r="CH127">
        <v>481.29</v>
      </c>
      <c r="CI127">
        <v>543.94000000000005</v>
      </c>
      <c r="CJ127">
        <v>93.05</v>
      </c>
      <c r="CK127" s="9" t="s">
        <v>6</v>
      </c>
      <c r="CL127">
        <v>64.319999999999993</v>
      </c>
      <c r="CM127">
        <v>386.23</v>
      </c>
      <c r="CN127">
        <v>798.3</v>
      </c>
      <c r="CO127">
        <v>181.62</v>
      </c>
      <c r="CP127">
        <v>7894.74</v>
      </c>
      <c r="CQ127">
        <v>51642.396399999998</v>
      </c>
      <c r="CR127">
        <v>1500.42</v>
      </c>
      <c r="CS127">
        <v>1139.6300000000001</v>
      </c>
      <c r="CT127">
        <v>686.07</v>
      </c>
      <c r="CU127">
        <v>633744.79</v>
      </c>
      <c r="CV127">
        <v>462.72</v>
      </c>
      <c r="CW127">
        <v>226.96</v>
      </c>
      <c r="CX127">
        <v>561.35</v>
      </c>
      <c r="CY127">
        <v>1868.22</v>
      </c>
      <c r="CZ127">
        <v>128.13</v>
      </c>
      <c r="DA127">
        <v>195.77</v>
      </c>
      <c r="DB127">
        <v>209.53</v>
      </c>
      <c r="DC127">
        <v>241431.13</v>
      </c>
      <c r="DD127">
        <v>24445.41</v>
      </c>
      <c r="DE127">
        <v>1153.3399999999999</v>
      </c>
      <c r="DF127">
        <v>9694.0400000000009</v>
      </c>
      <c r="DG127">
        <v>0</v>
      </c>
      <c r="DI127">
        <v>3003.47</v>
      </c>
      <c r="DJ127">
        <v>20003.93</v>
      </c>
      <c r="DK127">
        <v>105.1</v>
      </c>
      <c r="DL127">
        <v>49290.946450000003</v>
      </c>
      <c r="DM127">
        <v>194.86</v>
      </c>
      <c r="DN127">
        <v>5344.55</v>
      </c>
      <c r="DO127">
        <v>3027.06</v>
      </c>
      <c r="DP127">
        <v>1391</v>
      </c>
      <c r="DQ127">
        <v>766.67</v>
      </c>
      <c r="DR127">
        <v>44914.59</v>
      </c>
      <c r="DS127" t="s">
        <v>6</v>
      </c>
      <c r="DT127">
        <v>3143.71</v>
      </c>
      <c r="DU127">
        <v>3339.29</v>
      </c>
      <c r="DV127">
        <v>249.05</v>
      </c>
      <c r="DW127">
        <v>146.37</v>
      </c>
      <c r="DX127">
        <v>12178.43</v>
      </c>
      <c r="DY127">
        <v>3275.22</v>
      </c>
      <c r="DZ127">
        <v>928.13</v>
      </c>
      <c r="EA127" s="6">
        <v>13210.4</v>
      </c>
      <c r="EB127">
        <v>3882.39</v>
      </c>
      <c r="EC127">
        <v>104.84</v>
      </c>
      <c r="ED127">
        <v>327.58999999999997</v>
      </c>
      <c r="EE127">
        <v>96.55</v>
      </c>
      <c r="EF127">
        <v>1695.24</v>
      </c>
      <c r="EG127">
        <v>5798.94</v>
      </c>
      <c r="EH127">
        <v>2234.2800000000002</v>
      </c>
      <c r="EI127">
        <v>1694.86</v>
      </c>
      <c r="EJ127">
        <v>507.52</v>
      </c>
      <c r="EK127">
        <v>274.58</v>
      </c>
      <c r="EL127">
        <v>540.91999999999996</v>
      </c>
      <c r="EM127">
        <v>292.20999999999998</v>
      </c>
      <c r="EN127">
        <v>422.36</v>
      </c>
      <c r="EO127">
        <v>34732.86</v>
      </c>
      <c r="EP127">
        <v>67.02</v>
      </c>
      <c r="EQ127">
        <v>3933.24</v>
      </c>
      <c r="ER127">
        <v>567.67999999999995</v>
      </c>
      <c r="ES127">
        <v>9745.68</v>
      </c>
      <c r="ET127">
        <v>159.69</v>
      </c>
      <c r="EU127">
        <v>8002.11</v>
      </c>
      <c r="EV127">
        <v>4082.97</v>
      </c>
      <c r="EW127">
        <v>6338.21</v>
      </c>
      <c r="EX127">
        <v>1196.93</v>
      </c>
      <c r="EY127" s="6">
        <v>0.26</v>
      </c>
      <c r="EZ127">
        <v>3509.17</v>
      </c>
      <c r="FA127">
        <v>1164.82</v>
      </c>
      <c r="FB127" t="s">
        <v>6</v>
      </c>
      <c r="FC127">
        <v>3187.13</v>
      </c>
      <c r="FD127">
        <v>6534</v>
      </c>
      <c r="FE127">
        <v>97951.84</v>
      </c>
      <c r="FF127">
        <v>18594.310000000001</v>
      </c>
      <c r="FG127">
        <v>2919.61</v>
      </c>
      <c r="FH127">
        <v>372.18</v>
      </c>
      <c r="FI127">
        <v>157.58000000000001</v>
      </c>
      <c r="FJ127">
        <v>10065.74</v>
      </c>
      <c r="FK127">
        <v>214.32</v>
      </c>
      <c r="FL127">
        <v>271.70999999999998</v>
      </c>
      <c r="FM127">
        <v>1788.12</v>
      </c>
      <c r="FN127">
        <v>146.8644669</v>
      </c>
      <c r="FO127">
        <v>789.54</v>
      </c>
      <c r="FP127">
        <v>277.75</v>
      </c>
      <c r="FQ127">
        <v>6441.74</v>
      </c>
      <c r="FR127">
        <v>497.09</v>
      </c>
      <c r="FS127">
        <v>13252.04</v>
      </c>
      <c r="FT127">
        <v>523</v>
      </c>
      <c r="FU127">
        <v>1252.46</v>
      </c>
      <c r="FV127">
        <v>1897.13</v>
      </c>
      <c r="FW127">
        <v>1158.3399999999999</v>
      </c>
      <c r="FX127">
        <v>1058.23</v>
      </c>
      <c r="FY127">
        <v>182.38</v>
      </c>
      <c r="FZ127">
        <v>11578.96</v>
      </c>
      <c r="GA127">
        <v>1598.92</v>
      </c>
      <c r="GB127">
        <v>216.64</v>
      </c>
      <c r="GC127">
        <v>9320.1200000000008</v>
      </c>
      <c r="GD127">
        <v>109.17</v>
      </c>
      <c r="GE127">
        <v>131.63</v>
      </c>
      <c r="GF127">
        <v>639.26</v>
      </c>
      <c r="GG127">
        <v>57658.93</v>
      </c>
      <c r="GH127">
        <v>661.91</v>
      </c>
      <c r="GI127">
        <v>980.16</v>
      </c>
      <c r="GJ127">
        <v>609.04999999999995</v>
      </c>
      <c r="GK127">
        <v>237.55</v>
      </c>
      <c r="GL127">
        <v>83133.48</v>
      </c>
      <c r="GM127">
        <v>530.92999999999995</v>
      </c>
      <c r="GN127">
        <v>242.53</v>
      </c>
      <c r="GO127">
        <v>25296.240000000002</v>
      </c>
      <c r="GP127">
        <v>323.26</v>
      </c>
      <c r="GQ127">
        <v>179773.21</v>
      </c>
      <c r="GR127">
        <v>1677.68</v>
      </c>
      <c r="GS127">
        <v>13009.1</v>
      </c>
      <c r="GT127">
        <v>1182.8</v>
      </c>
      <c r="GU127" t="s">
        <v>6</v>
      </c>
      <c r="GV127">
        <v>557.41999999999996</v>
      </c>
      <c r="GW127" t="s">
        <v>6</v>
      </c>
      <c r="GX127">
        <v>749.16179999999997</v>
      </c>
      <c r="GY127">
        <v>4944.82</v>
      </c>
      <c r="GZ127">
        <v>1840.51</v>
      </c>
      <c r="HA127" s="6">
        <v>0</v>
      </c>
      <c r="HB127">
        <v>177.97</v>
      </c>
      <c r="HC127">
        <v>129.05000000000001</v>
      </c>
      <c r="HD127">
        <v>127.71</v>
      </c>
      <c r="HE127">
        <v>1954.3</v>
      </c>
      <c r="HF127">
        <v>1667.52</v>
      </c>
      <c r="HG127">
        <v>9975.6299999999992</v>
      </c>
      <c r="HH127">
        <v>74.53</v>
      </c>
      <c r="HI127">
        <v>158.16</v>
      </c>
      <c r="HJ127">
        <v>389.75</v>
      </c>
      <c r="HK127">
        <v>38430.959999999999</v>
      </c>
      <c r="HL127">
        <v>1213.8800000000001</v>
      </c>
      <c r="HM127">
        <v>251.64</v>
      </c>
      <c r="HN127">
        <v>64887.35</v>
      </c>
      <c r="HO127">
        <v>3951.83</v>
      </c>
      <c r="HP127">
        <v>8519.68</v>
      </c>
      <c r="HQ127">
        <v>246.9</v>
      </c>
      <c r="HR127">
        <v>1493.63</v>
      </c>
      <c r="HS127">
        <v>2951.51</v>
      </c>
      <c r="HT127">
        <v>78748.52</v>
      </c>
      <c r="HU127">
        <v>8401.2199999999993</v>
      </c>
      <c r="HV127" s="6">
        <v>117113.24</v>
      </c>
      <c r="HW127">
        <v>169.91</v>
      </c>
      <c r="HX127">
        <v>105883.56</v>
      </c>
      <c r="HY127">
        <v>10259.14</v>
      </c>
      <c r="HZ127">
        <v>209.13</v>
      </c>
      <c r="IA127">
        <v>240.18</v>
      </c>
      <c r="IB127">
        <v>211.61</v>
      </c>
      <c r="IC127">
        <v>3076.02</v>
      </c>
      <c r="ID127">
        <v>1608.57</v>
      </c>
      <c r="IE127">
        <v>2207.65</v>
      </c>
      <c r="IF127">
        <v>3631.13</v>
      </c>
      <c r="IG127">
        <v>800.77</v>
      </c>
      <c r="IH127">
        <v>9506.69</v>
      </c>
      <c r="II127">
        <v>77527.64</v>
      </c>
      <c r="IJ127">
        <v>966.82</v>
      </c>
      <c r="IK127">
        <v>214.99</v>
      </c>
      <c r="IL127">
        <v>624.94000000000005</v>
      </c>
      <c r="IM127">
        <v>12.87</v>
      </c>
      <c r="IO127">
        <v>826.85</v>
      </c>
      <c r="IP127">
        <v>1505.06</v>
      </c>
      <c r="IQ127">
        <v>1207.3</v>
      </c>
      <c r="IR127">
        <v>877.01</v>
      </c>
      <c r="IS127">
        <v>2324.19</v>
      </c>
      <c r="IT127">
        <v>2870.43</v>
      </c>
      <c r="IU127">
        <v>1190.04</v>
      </c>
      <c r="IV127">
        <v>212.45</v>
      </c>
      <c r="IW127">
        <v>538.32000000000005</v>
      </c>
      <c r="IX127">
        <v>1633.49</v>
      </c>
      <c r="IY127">
        <v>196.63</v>
      </c>
      <c r="IZ127">
        <v>401.81</v>
      </c>
      <c r="JA127">
        <v>92309.21</v>
      </c>
      <c r="JB127">
        <v>439.81</v>
      </c>
      <c r="JC127">
        <v>387.42</v>
      </c>
      <c r="JD127">
        <v>461.84</v>
      </c>
      <c r="JE127">
        <v>5124.34</v>
      </c>
      <c r="JF127">
        <v>512.24</v>
      </c>
      <c r="JG127">
        <v>1683.13</v>
      </c>
      <c r="JH127">
        <v>343.94</v>
      </c>
      <c r="JI127">
        <v>430.34</v>
      </c>
      <c r="JJ127">
        <v>390.96</v>
      </c>
      <c r="JK127">
        <v>2499.96</v>
      </c>
      <c r="JL127">
        <v>286.73</v>
      </c>
      <c r="JM127">
        <v>1323.09</v>
      </c>
      <c r="JN127">
        <v>8513.07</v>
      </c>
      <c r="JO127">
        <v>1207.22</v>
      </c>
      <c r="JP127">
        <v>13462.8</v>
      </c>
      <c r="JQ127">
        <v>47024.480000000003</v>
      </c>
      <c r="JR127">
        <v>112.36</v>
      </c>
      <c r="JS127">
        <v>4003.18</v>
      </c>
      <c r="JT127">
        <v>1930.1</v>
      </c>
      <c r="JU127">
        <v>947.37</v>
      </c>
      <c r="JV127">
        <v>377.18</v>
      </c>
      <c r="JW127">
        <v>10061.65</v>
      </c>
      <c r="JX127">
        <v>1956.09</v>
      </c>
      <c r="JY127">
        <v>235.33</v>
      </c>
      <c r="JZ127">
        <v>26.63</v>
      </c>
      <c r="KA127">
        <v>2860.68</v>
      </c>
      <c r="KB127">
        <v>362.58</v>
      </c>
      <c r="KC127">
        <v>1202.3499999999999</v>
      </c>
      <c r="KD127">
        <v>734.35</v>
      </c>
      <c r="KE127" s="6">
        <v>474.14</v>
      </c>
      <c r="KF127">
        <v>485.29</v>
      </c>
      <c r="KG127">
        <v>10993.21</v>
      </c>
      <c r="KH127">
        <v>19903.37</v>
      </c>
      <c r="KI127">
        <v>24478.52</v>
      </c>
      <c r="KJ127">
        <v>2254.9699999999998</v>
      </c>
      <c r="KK127">
        <v>940.85</v>
      </c>
      <c r="KL127">
        <v>1185.57</v>
      </c>
    </row>
    <row r="128" spans="1:298" x14ac:dyDescent="0.3">
      <c r="A128" s="8">
        <v>45053</v>
      </c>
      <c r="B128">
        <v>341.96</v>
      </c>
      <c r="C128">
        <v>12777.11</v>
      </c>
      <c r="D128">
        <v>3411.63</v>
      </c>
      <c r="E128">
        <v>141.44999999999999</v>
      </c>
      <c r="F128">
        <v>13059.68</v>
      </c>
      <c r="G128">
        <v>15429.89</v>
      </c>
      <c r="H128">
        <v>743.52</v>
      </c>
      <c r="I128">
        <v>175.91</v>
      </c>
      <c r="J128">
        <v>2600.39</v>
      </c>
      <c r="K128">
        <v>12021.84</v>
      </c>
      <c r="L128">
        <v>9051.07</v>
      </c>
      <c r="M128">
        <v>96.48</v>
      </c>
      <c r="N128" t="s">
        <v>6</v>
      </c>
      <c r="O128">
        <v>71.17</v>
      </c>
      <c r="P128">
        <v>6125.56</v>
      </c>
      <c r="Q128">
        <v>1741.84</v>
      </c>
      <c r="R128">
        <v>6586.3</v>
      </c>
      <c r="S128">
        <v>38.9</v>
      </c>
      <c r="T128">
        <v>40988.379999999997</v>
      </c>
      <c r="U128">
        <v>1697.27</v>
      </c>
      <c r="V128">
        <v>23778.33</v>
      </c>
      <c r="W128">
        <v>299.14</v>
      </c>
      <c r="X128">
        <v>156.19999999999999</v>
      </c>
      <c r="Y128">
        <v>44735</v>
      </c>
      <c r="Z128">
        <v>81.900000000000006</v>
      </c>
      <c r="AA128">
        <v>85.53</v>
      </c>
      <c r="AB128">
        <v>1047459.61</v>
      </c>
      <c r="AC128">
        <v>120607.94</v>
      </c>
      <c r="AD128">
        <v>210.25</v>
      </c>
      <c r="AE128">
        <v>3726.68</v>
      </c>
      <c r="AF128">
        <v>1170.6300000000001</v>
      </c>
      <c r="AG128">
        <v>19037.89</v>
      </c>
      <c r="AH128">
        <v>267.16000000000003</v>
      </c>
      <c r="AI128">
        <v>25248.33</v>
      </c>
      <c r="AJ128">
        <v>15984.86</v>
      </c>
      <c r="AK128">
        <v>17317.75</v>
      </c>
      <c r="AL128">
        <v>320.95</v>
      </c>
      <c r="AM128">
        <v>553.82000000000005</v>
      </c>
      <c r="AN128">
        <v>1895.79</v>
      </c>
      <c r="AO128">
        <v>747.38</v>
      </c>
      <c r="AP128">
        <v>236.77</v>
      </c>
      <c r="AQ128">
        <v>9615.56</v>
      </c>
      <c r="AR128">
        <v>112.69</v>
      </c>
      <c r="AS128">
        <v>3949.92</v>
      </c>
      <c r="AT128">
        <v>108.77</v>
      </c>
      <c r="AU128">
        <v>22927.61</v>
      </c>
      <c r="AV128">
        <v>554.47</v>
      </c>
      <c r="AW128">
        <v>130.37</v>
      </c>
      <c r="AX128">
        <v>106.86</v>
      </c>
      <c r="AY128">
        <v>66.81</v>
      </c>
      <c r="AZ128">
        <v>1183.92</v>
      </c>
      <c r="BA128">
        <v>730.36</v>
      </c>
      <c r="BB128">
        <v>117.32</v>
      </c>
      <c r="BC128">
        <v>540.9</v>
      </c>
      <c r="BD128">
        <v>1835.24</v>
      </c>
      <c r="BE128">
        <v>468.39</v>
      </c>
      <c r="BF128">
        <v>2634.92</v>
      </c>
      <c r="BG128">
        <v>4212.26</v>
      </c>
      <c r="BH128">
        <v>1496.39</v>
      </c>
      <c r="BI128">
        <v>1012.33</v>
      </c>
      <c r="BJ128">
        <v>40285.79</v>
      </c>
      <c r="BK128">
        <v>7117.06</v>
      </c>
      <c r="BL128">
        <v>4598.1400000000003</v>
      </c>
      <c r="BM128">
        <v>154.24</v>
      </c>
      <c r="BN128">
        <v>107.85</v>
      </c>
      <c r="BO128">
        <v>1216.5999999999999</v>
      </c>
      <c r="BP128">
        <v>196.92</v>
      </c>
      <c r="BQ128" s="6">
        <v>0.11</v>
      </c>
      <c r="BR128">
        <v>632.9</v>
      </c>
      <c r="BS128">
        <v>341.21</v>
      </c>
      <c r="BT128">
        <v>142.76</v>
      </c>
      <c r="BU128" s="9">
        <v>31376.28</v>
      </c>
      <c r="BV128">
        <v>22422.7</v>
      </c>
      <c r="BW128">
        <v>1328.89</v>
      </c>
      <c r="BX128">
        <v>213.19</v>
      </c>
      <c r="BY128">
        <v>46.84</v>
      </c>
      <c r="BZ128" t="s">
        <v>6</v>
      </c>
      <c r="CA128">
        <v>3821.32</v>
      </c>
      <c r="CB128">
        <v>2163.39</v>
      </c>
      <c r="CC128">
        <v>418.88</v>
      </c>
      <c r="CD128">
        <v>3789.47</v>
      </c>
      <c r="CE128">
        <v>4338.28</v>
      </c>
      <c r="CF128">
        <v>3426.79</v>
      </c>
      <c r="CG128">
        <v>22204.17</v>
      </c>
      <c r="CH128">
        <v>484.14</v>
      </c>
      <c r="CI128">
        <v>623.16</v>
      </c>
      <c r="CJ128">
        <v>71.87</v>
      </c>
      <c r="CK128" s="9" t="s">
        <v>6</v>
      </c>
      <c r="CL128">
        <v>43.85</v>
      </c>
      <c r="CM128">
        <v>362.18</v>
      </c>
      <c r="CN128">
        <v>683.22</v>
      </c>
      <c r="CO128">
        <v>172.21</v>
      </c>
      <c r="CP128">
        <v>9227.3700000000008</v>
      </c>
      <c r="CQ128">
        <v>51824.519789999998</v>
      </c>
      <c r="CR128">
        <v>1236.04</v>
      </c>
      <c r="CS128">
        <v>1039.97</v>
      </c>
      <c r="CT128">
        <v>555.44000000000005</v>
      </c>
      <c r="CU128">
        <v>565004.79</v>
      </c>
      <c r="CV128">
        <v>290.11</v>
      </c>
      <c r="CW128">
        <v>183.63</v>
      </c>
      <c r="CX128">
        <v>444.77</v>
      </c>
      <c r="CY128">
        <v>1599.92</v>
      </c>
      <c r="CZ128">
        <v>98.95</v>
      </c>
      <c r="DA128">
        <v>87.18</v>
      </c>
      <c r="DB128">
        <v>184.51</v>
      </c>
      <c r="DC128">
        <v>219009.24</v>
      </c>
      <c r="DD128">
        <v>24523.98</v>
      </c>
      <c r="DE128">
        <v>1044.9000000000001</v>
      </c>
      <c r="DF128">
        <v>8115.51</v>
      </c>
      <c r="DG128">
        <v>0</v>
      </c>
      <c r="DI128">
        <v>2993.47</v>
      </c>
      <c r="DJ128">
        <v>16270.84</v>
      </c>
      <c r="DK128">
        <v>60.84</v>
      </c>
      <c r="DL128">
        <v>45721.154269999999</v>
      </c>
      <c r="DM128">
        <v>119.84</v>
      </c>
      <c r="DN128">
        <v>5250.56</v>
      </c>
      <c r="DO128">
        <v>2709.32</v>
      </c>
      <c r="DP128">
        <v>1272</v>
      </c>
      <c r="DQ128">
        <v>692.93</v>
      </c>
      <c r="DR128">
        <v>41249.07</v>
      </c>
      <c r="DS128" t="s">
        <v>6</v>
      </c>
      <c r="DT128">
        <v>3332.98</v>
      </c>
      <c r="DU128">
        <v>3043.35</v>
      </c>
      <c r="DV128">
        <v>53.22</v>
      </c>
      <c r="DW128">
        <v>132.99</v>
      </c>
      <c r="DX128">
        <v>10450.44</v>
      </c>
      <c r="DY128">
        <v>2936.8</v>
      </c>
      <c r="DZ128">
        <v>882.35</v>
      </c>
      <c r="EA128" s="6">
        <v>14650.58</v>
      </c>
      <c r="EB128">
        <v>3922.86</v>
      </c>
      <c r="EC128">
        <v>79.61</v>
      </c>
      <c r="ED128">
        <v>288.73</v>
      </c>
      <c r="EE128">
        <v>69.47</v>
      </c>
      <c r="EF128">
        <v>1602.47</v>
      </c>
      <c r="EG128">
        <v>4903.71</v>
      </c>
      <c r="EH128">
        <v>2141.58</v>
      </c>
      <c r="EI128">
        <v>1183.1099999999999</v>
      </c>
      <c r="EJ128">
        <v>411.72</v>
      </c>
      <c r="EK128">
        <v>202.06</v>
      </c>
      <c r="EL128">
        <v>428.19</v>
      </c>
      <c r="EM128">
        <v>226.9</v>
      </c>
      <c r="EN128">
        <v>432.96</v>
      </c>
      <c r="EO128">
        <v>32168.46</v>
      </c>
      <c r="EP128">
        <v>59.55</v>
      </c>
      <c r="EQ128">
        <v>3598.16</v>
      </c>
      <c r="ER128">
        <v>576.38</v>
      </c>
      <c r="ES128">
        <v>10663.37</v>
      </c>
      <c r="ET128">
        <v>142.32</v>
      </c>
      <c r="EU128">
        <v>6705.94</v>
      </c>
      <c r="EV128">
        <v>4083.55</v>
      </c>
      <c r="EW128">
        <v>5221.79</v>
      </c>
      <c r="EX128">
        <v>1101.0999999999999</v>
      </c>
      <c r="EY128" s="6">
        <v>0.22</v>
      </c>
      <c r="EZ128">
        <v>2782.73</v>
      </c>
      <c r="FA128">
        <v>1179.32</v>
      </c>
      <c r="FB128" t="s">
        <v>6</v>
      </c>
      <c r="FC128">
        <v>2650.43</v>
      </c>
      <c r="FD128">
        <v>5953.39</v>
      </c>
      <c r="FE128">
        <v>81535.87</v>
      </c>
      <c r="FF128">
        <v>18820.21</v>
      </c>
      <c r="FG128">
        <v>3754.01</v>
      </c>
      <c r="FH128">
        <v>294.32</v>
      </c>
      <c r="FI128">
        <v>120.03</v>
      </c>
      <c r="FJ128">
        <v>9277.7800000000007</v>
      </c>
      <c r="FK128">
        <v>180.6</v>
      </c>
      <c r="FL128">
        <v>221.59</v>
      </c>
      <c r="FM128">
        <v>1496.11</v>
      </c>
      <c r="FN128">
        <v>140.2000218</v>
      </c>
      <c r="FO128">
        <v>730.11</v>
      </c>
      <c r="FP128">
        <v>211.78</v>
      </c>
      <c r="FQ128">
        <v>6042.7</v>
      </c>
      <c r="FR128">
        <v>476.26</v>
      </c>
      <c r="FS128">
        <v>4133.95</v>
      </c>
      <c r="FT128">
        <v>385.64</v>
      </c>
      <c r="FU128">
        <v>995.05</v>
      </c>
      <c r="FV128">
        <v>1538.16</v>
      </c>
      <c r="FW128">
        <v>1156.45</v>
      </c>
      <c r="FX128">
        <v>957.11</v>
      </c>
      <c r="FY128">
        <v>180.85</v>
      </c>
      <c r="FZ128">
        <v>10083.07</v>
      </c>
      <c r="GA128">
        <v>1506.24</v>
      </c>
      <c r="GB128">
        <v>207.2</v>
      </c>
      <c r="GC128">
        <v>7405.3</v>
      </c>
      <c r="GD128">
        <v>75.84</v>
      </c>
      <c r="GE128">
        <v>110.33</v>
      </c>
      <c r="GF128">
        <v>596.14</v>
      </c>
      <c r="GG128">
        <v>48270.21</v>
      </c>
      <c r="GH128">
        <v>519.04999999999995</v>
      </c>
      <c r="GI128">
        <v>856.7</v>
      </c>
      <c r="GJ128">
        <v>597.61</v>
      </c>
      <c r="GK128">
        <v>194.82</v>
      </c>
      <c r="GL128">
        <v>93234.65</v>
      </c>
      <c r="GM128">
        <v>513.33000000000004</v>
      </c>
      <c r="GN128">
        <v>262.8</v>
      </c>
      <c r="GO128">
        <v>23050.93</v>
      </c>
      <c r="GP128">
        <v>293.23</v>
      </c>
      <c r="GQ128">
        <v>186903.17</v>
      </c>
      <c r="GR128">
        <v>1289.58</v>
      </c>
      <c r="GS128">
        <v>12438.21</v>
      </c>
      <c r="GT128">
        <v>1234.17</v>
      </c>
      <c r="GU128" t="s">
        <v>6</v>
      </c>
      <c r="GV128">
        <v>458.92</v>
      </c>
      <c r="GW128" t="s">
        <v>6</v>
      </c>
      <c r="GX128">
        <v>700.21619999999996</v>
      </c>
      <c r="GY128">
        <v>4101.96</v>
      </c>
      <c r="GZ128">
        <v>1822.03</v>
      </c>
      <c r="HA128" s="6">
        <v>0</v>
      </c>
      <c r="HB128">
        <v>148.97</v>
      </c>
      <c r="HC128">
        <v>105.66</v>
      </c>
      <c r="HD128">
        <v>168.99</v>
      </c>
      <c r="HE128">
        <v>1805.09</v>
      </c>
      <c r="HF128">
        <v>1620.59</v>
      </c>
      <c r="HG128">
        <v>8860.26</v>
      </c>
      <c r="HH128">
        <v>54.03</v>
      </c>
      <c r="HI128">
        <v>105.99</v>
      </c>
      <c r="HJ128">
        <v>379.67</v>
      </c>
      <c r="HK128">
        <v>34962.65</v>
      </c>
      <c r="HL128">
        <v>1025.49</v>
      </c>
      <c r="HM128">
        <v>176.74</v>
      </c>
      <c r="HN128">
        <v>67203.240000000005</v>
      </c>
      <c r="HO128">
        <v>3582.26</v>
      </c>
      <c r="HP128">
        <v>7868.82</v>
      </c>
      <c r="HQ128">
        <v>264.74</v>
      </c>
      <c r="HR128">
        <v>1025.5899999999999</v>
      </c>
      <c r="HS128">
        <v>2802.24</v>
      </c>
      <c r="HT128">
        <v>82786.899999999994</v>
      </c>
      <c r="HU128">
        <v>8623.36</v>
      </c>
      <c r="HV128" s="6">
        <v>111163.97</v>
      </c>
      <c r="HW128">
        <v>140.72</v>
      </c>
      <c r="HX128">
        <v>98746.59</v>
      </c>
      <c r="HY128">
        <v>9250.43</v>
      </c>
      <c r="HZ128">
        <v>203.76</v>
      </c>
      <c r="IA128">
        <v>196.14</v>
      </c>
      <c r="IB128">
        <v>142.71</v>
      </c>
      <c r="IC128">
        <v>2699.14</v>
      </c>
      <c r="ID128">
        <v>1488.7</v>
      </c>
      <c r="IE128">
        <v>2303.7600000000002</v>
      </c>
      <c r="IF128">
        <v>3279.28</v>
      </c>
      <c r="IG128">
        <v>730.36</v>
      </c>
      <c r="IH128">
        <v>9432.36</v>
      </c>
      <c r="II128">
        <v>72753.210000000006</v>
      </c>
      <c r="IJ128">
        <v>725.61</v>
      </c>
      <c r="IK128">
        <v>259.68</v>
      </c>
      <c r="IL128">
        <v>612.71</v>
      </c>
      <c r="IM128">
        <v>12.93</v>
      </c>
      <c r="IO128">
        <v>781.51</v>
      </c>
      <c r="IP128">
        <v>1642.67</v>
      </c>
      <c r="IQ128">
        <v>1027.1600000000001</v>
      </c>
      <c r="IR128">
        <v>780.07</v>
      </c>
      <c r="IS128">
        <v>2172.8200000000002</v>
      </c>
      <c r="IT128">
        <v>2592.31</v>
      </c>
      <c r="IU128">
        <v>1251.44</v>
      </c>
      <c r="IV128">
        <v>186.73</v>
      </c>
      <c r="IW128">
        <v>590.66999999999996</v>
      </c>
      <c r="IX128">
        <v>1553.58</v>
      </c>
      <c r="IY128">
        <v>143.87</v>
      </c>
      <c r="IZ128">
        <v>351.01</v>
      </c>
      <c r="JA128">
        <v>85183.46</v>
      </c>
      <c r="JB128">
        <v>397.91</v>
      </c>
      <c r="JC128">
        <v>330.61</v>
      </c>
      <c r="JD128">
        <v>417.98</v>
      </c>
      <c r="JE128">
        <v>4815.1499999999996</v>
      </c>
      <c r="JF128">
        <v>495.43</v>
      </c>
      <c r="JG128">
        <v>1356.11</v>
      </c>
      <c r="JH128">
        <v>284.91000000000003</v>
      </c>
      <c r="JI128">
        <v>347.2</v>
      </c>
      <c r="JJ128">
        <v>341.45</v>
      </c>
      <c r="JK128">
        <v>1900.9</v>
      </c>
      <c r="JL128">
        <v>265.76</v>
      </c>
      <c r="JM128">
        <v>1431.43</v>
      </c>
      <c r="JN128">
        <v>8412.64</v>
      </c>
      <c r="JO128">
        <v>1028.21</v>
      </c>
      <c r="JP128">
        <v>17298.439999999999</v>
      </c>
      <c r="JQ128">
        <v>41593.019999999997</v>
      </c>
      <c r="JR128">
        <v>91.76</v>
      </c>
      <c r="JS128">
        <v>3539.71</v>
      </c>
      <c r="JT128">
        <v>1709.35</v>
      </c>
      <c r="JU128">
        <v>991.87</v>
      </c>
      <c r="JV128">
        <v>418.06</v>
      </c>
      <c r="JW128">
        <v>9014.32</v>
      </c>
      <c r="JX128">
        <v>2023.33</v>
      </c>
      <c r="JY128">
        <v>165.72</v>
      </c>
      <c r="JZ128">
        <v>20.32</v>
      </c>
      <c r="KA128">
        <v>2573.4699999999998</v>
      </c>
      <c r="KB128">
        <v>304.27</v>
      </c>
      <c r="KC128">
        <v>948.5</v>
      </c>
      <c r="KD128">
        <v>673.65</v>
      </c>
      <c r="KE128" s="6">
        <v>127.01</v>
      </c>
      <c r="KF128">
        <v>472.47</v>
      </c>
      <c r="KG128">
        <v>9533.0400000000009</v>
      </c>
      <c r="KH128">
        <v>22429.08</v>
      </c>
      <c r="KI128">
        <v>22850.07</v>
      </c>
      <c r="KJ128">
        <v>2318.52</v>
      </c>
      <c r="KK128">
        <v>824.4</v>
      </c>
      <c r="KL128">
        <v>1381.61</v>
      </c>
    </row>
    <row r="129" spans="1:298" x14ac:dyDescent="0.3">
      <c r="A129" s="8">
        <v>45054</v>
      </c>
      <c r="B129">
        <v>296.51</v>
      </c>
      <c r="C129">
        <v>12873.2</v>
      </c>
      <c r="D129">
        <v>3407.26</v>
      </c>
      <c r="E129">
        <v>153.82</v>
      </c>
      <c r="F129">
        <v>12550.4</v>
      </c>
      <c r="G129">
        <v>16296.95</v>
      </c>
      <c r="H129">
        <v>888.91</v>
      </c>
      <c r="I129">
        <v>255.06</v>
      </c>
      <c r="J129">
        <v>2608.66</v>
      </c>
      <c r="K129">
        <v>12896.81</v>
      </c>
      <c r="L129">
        <v>9263.4</v>
      </c>
      <c r="M129">
        <v>111.12</v>
      </c>
      <c r="N129" t="s">
        <v>6</v>
      </c>
      <c r="O129">
        <v>94.38</v>
      </c>
      <c r="P129">
        <v>6037.2</v>
      </c>
      <c r="Q129">
        <v>1927.61</v>
      </c>
      <c r="R129">
        <v>6905.61</v>
      </c>
      <c r="S129">
        <v>43.07</v>
      </c>
      <c r="T129">
        <v>39264.69</v>
      </c>
      <c r="U129">
        <v>1751.7</v>
      </c>
      <c r="V129">
        <v>22178.55</v>
      </c>
      <c r="W129">
        <v>412.92</v>
      </c>
      <c r="X129">
        <v>159</v>
      </c>
      <c r="Y129">
        <v>46267.17</v>
      </c>
      <c r="Z129">
        <v>93.76</v>
      </c>
      <c r="AA129">
        <v>83.66</v>
      </c>
      <c r="AB129">
        <v>1033867.08</v>
      </c>
      <c r="AC129">
        <v>124802.98</v>
      </c>
      <c r="AD129">
        <v>235.96</v>
      </c>
      <c r="AE129">
        <v>3913.43</v>
      </c>
      <c r="AF129">
        <v>1228.3</v>
      </c>
      <c r="AG129">
        <v>19681.509999999998</v>
      </c>
      <c r="AH129">
        <v>316.54000000000002</v>
      </c>
      <c r="AI129">
        <v>23973.56</v>
      </c>
      <c r="AJ129">
        <v>16220.9</v>
      </c>
      <c r="AK129">
        <v>15090.51</v>
      </c>
      <c r="AL129">
        <v>360.91</v>
      </c>
      <c r="AM129">
        <v>659.36</v>
      </c>
      <c r="AN129">
        <v>2111.84</v>
      </c>
      <c r="AO129">
        <v>957.54</v>
      </c>
      <c r="AP129">
        <v>229.07</v>
      </c>
      <c r="AQ129">
        <v>10335.09</v>
      </c>
      <c r="AR129">
        <v>153.38</v>
      </c>
      <c r="AS129">
        <v>4182.24</v>
      </c>
      <c r="AT129">
        <v>132.24</v>
      </c>
      <c r="AU129">
        <v>21856.92</v>
      </c>
      <c r="AV129">
        <v>618.01</v>
      </c>
      <c r="AW129">
        <v>173.72</v>
      </c>
      <c r="AX129">
        <v>73.95</v>
      </c>
      <c r="AY129">
        <v>124.05</v>
      </c>
      <c r="AZ129">
        <v>1430.62</v>
      </c>
      <c r="BA129">
        <v>776.86</v>
      </c>
      <c r="BB129">
        <v>177.96</v>
      </c>
      <c r="BC129">
        <v>551.27</v>
      </c>
      <c r="BD129">
        <v>1736.97</v>
      </c>
      <c r="BE129">
        <v>748.56</v>
      </c>
      <c r="BF129">
        <v>2718.71</v>
      </c>
      <c r="BG129">
        <v>4047.61</v>
      </c>
      <c r="BH129">
        <v>1673.74</v>
      </c>
      <c r="BI129">
        <v>1156.3699999999999</v>
      </c>
      <c r="BJ129">
        <v>42500.42</v>
      </c>
      <c r="BK129">
        <v>7319.18</v>
      </c>
      <c r="BL129">
        <v>5500.35</v>
      </c>
      <c r="BM129">
        <v>215.76</v>
      </c>
      <c r="BN129">
        <v>159.77000000000001</v>
      </c>
      <c r="BO129">
        <v>1223.1500000000001</v>
      </c>
      <c r="BP129">
        <v>190.57</v>
      </c>
      <c r="BQ129" t="s">
        <v>6</v>
      </c>
      <c r="BR129">
        <v>782.81</v>
      </c>
      <c r="BS129">
        <v>354.9</v>
      </c>
      <c r="BT129">
        <v>166.54</v>
      </c>
      <c r="BU129" s="9">
        <v>32773.360000000001</v>
      </c>
      <c r="BV129">
        <v>23091.4</v>
      </c>
      <c r="BW129">
        <v>1488.68</v>
      </c>
      <c r="BX129">
        <v>226.36</v>
      </c>
      <c r="BY129">
        <v>52.02</v>
      </c>
      <c r="BZ129" t="s">
        <v>6</v>
      </c>
      <c r="CA129">
        <v>3698.9</v>
      </c>
      <c r="CB129">
        <v>2962.83</v>
      </c>
      <c r="CC129">
        <v>540.61</v>
      </c>
      <c r="CD129">
        <v>3867.28</v>
      </c>
      <c r="CE129">
        <v>4565.71</v>
      </c>
      <c r="CF129">
        <v>3406.26</v>
      </c>
      <c r="CG129">
        <v>22446.33</v>
      </c>
      <c r="CH129">
        <v>472.2</v>
      </c>
      <c r="CI129">
        <v>475.87</v>
      </c>
      <c r="CJ129">
        <v>96.54</v>
      </c>
      <c r="CK129" s="9" t="s">
        <v>6</v>
      </c>
      <c r="CL129">
        <v>58.89</v>
      </c>
      <c r="CM129">
        <v>361.33</v>
      </c>
      <c r="CN129">
        <v>789.12</v>
      </c>
      <c r="CO129">
        <v>148.53</v>
      </c>
      <c r="CP129">
        <v>7062.71</v>
      </c>
      <c r="CQ129">
        <v>43978.288999999997</v>
      </c>
      <c r="CR129">
        <v>1297.99</v>
      </c>
      <c r="CS129">
        <v>1105.4100000000001</v>
      </c>
      <c r="CT129">
        <v>606.26</v>
      </c>
      <c r="CU129">
        <v>524391.59</v>
      </c>
      <c r="CV129">
        <v>477.08</v>
      </c>
      <c r="CW129">
        <v>215.04</v>
      </c>
      <c r="CX129">
        <v>506.47</v>
      </c>
      <c r="CY129">
        <v>1623.84</v>
      </c>
      <c r="CZ129">
        <v>141.30000000000001</v>
      </c>
      <c r="DA129">
        <v>124.18</v>
      </c>
      <c r="DB129">
        <v>199.32</v>
      </c>
      <c r="DC129">
        <v>211703.21</v>
      </c>
      <c r="DD129">
        <v>22546.97</v>
      </c>
      <c r="DE129">
        <v>1079.1400000000001</v>
      </c>
      <c r="DF129">
        <v>7811.68</v>
      </c>
      <c r="DG129">
        <v>0</v>
      </c>
      <c r="DI129">
        <v>2897.59</v>
      </c>
      <c r="DJ129">
        <v>17579.39</v>
      </c>
      <c r="DK129">
        <v>89.08</v>
      </c>
      <c r="DL129">
        <v>44206.182500000003</v>
      </c>
      <c r="DM129">
        <v>209.12</v>
      </c>
      <c r="DN129">
        <v>5152.63</v>
      </c>
      <c r="DO129">
        <v>2826.49</v>
      </c>
      <c r="DP129">
        <v>1378.57</v>
      </c>
      <c r="DQ129">
        <v>808.35</v>
      </c>
      <c r="DR129">
        <v>42675.7</v>
      </c>
      <c r="DS129" t="s">
        <v>6</v>
      </c>
      <c r="DT129">
        <v>3039.61</v>
      </c>
      <c r="DU129">
        <v>3315.28</v>
      </c>
      <c r="DV129">
        <v>28.97</v>
      </c>
      <c r="DW129">
        <v>142.02000000000001</v>
      </c>
      <c r="DX129">
        <v>11238.43</v>
      </c>
      <c r="DY129">
        <v>2612.58</v>
      </c>
      <c r="DZ129">
        <v>850.1</v>
      </c>
      <c r="EA129" s="6">
        <v>13282.93</v>
      </c>
      <c r="EB129">
        <v>3885.15</v>
      </c>
      <c r="EC129">
        <v>88.49</v>
      </c>
      <c r="ED129">
        <v>301.33</v>
      </c>
      <c r="EE129">
        <v>66.180000000000007</v>
      </c>
      <c r="EF129">
        <v>1644.19</v>
      </c>
      <c r="EG129">
        <v>4967.96</v>
      </c>
      <c r="EH129">
        <v>2126.5</v>
      </c>
      <c r="EI129">
        <v>1427.75</v>
      </c>
      <c r="EJ129">
        <v>472.23</v>
      </c>
      <c r="EK129">
        <v>246.44</v>
      </c>
      <c r="EL129">
        <v>495.9</v>
      </c>
      <c r="EM129">
        <v>284.36</v>
      </c>
      <c r="EN129">
        <v>323.5</v>
      </c>
      <c r="EO129">
        <v>32222.14</v>
      </c>
      <c r="EP129">
        <v>74.72</v>
      </c>
      <c r="EQ129">
        <v>3757.04</v>
      </c>
      <c r="ER129">
        <v>582.75</v>
      </c>
      <c r="ES129">
        <v>9882.36</v>
      </c>
      <c r="ET129">
        <v>161.16</v>
      </c>
      <c r="EU129">
        <v>7279.13</v>
      </c>
      <c r="EV129">
        <v>4083.87</v>
      </c>
      <c r="EW129">
        <v>5540.87</v>
      </c>
      <c r="EX129">
        <v>1044.4100000000001</v>
      </c>
      <c r="EY129" s="6">
        <v>0.22</v>
      </c>
      <c r="EZ129">
        <v>3381.08</v>
      </c>
      <c r="FA129">
        <v>1127.73</v>
      </c>
      <c r="FB129" t="s">
        <v>6</v>
      </c>
      <c r="FC129">
        <v>2754.66</v>
      </c>
      <c r="FD129">
        <v>5636.84</v>
      </c>
      <c r="FE129">
        <v>83327.06</v>
      </c>
      <c r="FF129">
        <v>18556.22</v>
      </c>
      <c r="FG129">
        <v>2488.39</v>
      </c>
      <c r="FH129">
        <v>381.28</v>
      </c>
      <c r="FI129">
        <v>148.78</v>
      </c>
      <c r="FJ129">
        <v>8204.6299999999992</v>
      </c>
      <c r="FK129">
        <v>222.81</v>
      </c>
      <c r="FL129">
        <v>205.2</v>
      </c>
      <c r="FM129">
        <v>1775.37</v>
      </c>
      <c r="FN129">
        <v>151.37614529999999</v>
      </c>
      <c r="FO129">
        <v>774.08</v>
      </c>
      <c r="FP129">
        <v>239.67</v>
      </c>
      <c r="FQ129">
        <v>6188.25</v>
      </c>
      <c r="FR129">
        <v>496.6</v>
      </c>
      <c r="FS129">
        <v>174.19</v>
      </c>
      <c r="FT129">
        <v>450.62</v>
      </c>
      <c r="FU129">
        <v>1191.02</v>
      </c>
      <c r="FV129">
        <v>1618.85</v>
      </c>
      <c r="FW129">
        <v>1152.9000000000001</v>
      </c>
      <c r="FX129">
        <v>1035.83</v>
      </c>
      <c r="FY129">
        <v>171.53</v>
      </c>
      <c r="FZ129">
        <v>10179.77</v>
      </c>
      <c r="GA129">
        <v>1603.84</v>
      </c>
      <c r="GB129">
        <v>220.53</v>
      </c>
      <c r="GC129">
        <v>8141.17</v>
      </c>
      <c r="GD129">
        <v>91.54</v>
      </c>
      <c r="GE129">
        <v>122.21</v>
      </c>
      <c r="GF129">
        <v>568.98</v>
      </c>
      <c r="GG129">
        <v>50761.02</v>
      </c>
      <c r="GH129">
        <v>526.08000000000004</v>
      </c>
      <c r="GI129">
        <v>865.26</v>
      </c>
      <c r="GJ129">
        <v>612.55999999999995</v>
      </c>
      <c r="GK129">
        <v>262.73</v>
      </c>
      <c r="GL129">
        <v>95996.73</v>
      </c>
      <c r="GM129">
        <v>519.49</v>
      </c>
      <c r="GN129">
        <v>204.42</v>
      </c>
      <c r="GO129">
        <v>25289.77</v>
      </c>
      <c r="GP129">
        <v>268.70999999999998</v>
      </c>
      <c r="GQ129">
        <v>169177.60000000001</v>
      </c>
      <c r="GR129">
        <v>1421.2</v>
      </c>
      <c r="GS129">
        <v>12774.75</v>
      </c>
      <c r="GT129">
        <v>1056.78</v>
      </c>
      <c r="GU129" t="s">
        <v>6</v>
      </c>
      <c r="GV129">
        <v>561.05999999999995</v>
      </c>
      <c r="GW129" t="s">
        <v>6</v>
      </c>
      <c r="GX129">
        <v>693.0675</v>
      </c>
      <c r="GY129">
        <v>4234.63</v>
      </c>
      <c r="GZ129">
        <v>1759.26</v>
      </c>
      <c r="HA129" s="6">
        <v>0</v>
      </c>
      <c r="HB129">
        <v>193.11</v>
      </c>
      <c r="HC129">
        <v>142.44999999999999</v>
      </c>
      <c r="HD129">
        <v>169.72</v>
      </c>
      <c r="HE129">
        <v>2069.84</v>
      </c>
      <c r="HF129">
        <v>1593.42</v>
      </c>
      <c r="HG129">
        <v>8804.31</v>
      </c>
      <c r="HH129">
        <v>102.42</v>
      </c>
      <c r="HI129">
        <v>144.07</v>
      </c>
      <c r="HJ129">
        <v>388.17</v>
      </c>
      <c r="HK129">
        <v>35606.959999999999</v>
      </c>
      <c r="HL129">
        <v>1049</v>
      </c>
      <c r="HM129">
        <v>300.89</v>
      </c>
      <c r="HN129">
        <v>65689.990000000005</v>
      </c>
      <c r="HO129">
        <v>4048.85</v>
      </c>
      <c r="HP129">
        <v>7823.25</v>
      </c>
      <c r="HQ129">
        <v>316.16000000000003</v>
      </c>
      <c r="HR129">
        <v>1421.9</v>
      </c>
      <c r="HS129">
        <v>2842.79</v>
      </c>
      <c r="HT129">
        <v>78538.33</v>
      </c>
      <c r="HU129">
        <v>8264.2000000000007</v>
      </c>
      <c r="HV129" s="6">
        <v>109883.94</v>
      </c>
      <c r="HW129">
        <v>194.28</v>
      </c>
      <c r="HX129">
        <v>87271.91</v>
      </c>
      <c r="HY129">
        <v>9717.85</v>
      </c>
      <c r="HZ129">
        <v>179.09</v>
      </c>
      <c r="IA129">
        <v>165.56</v>
      </c>
      <c r="IB129">
        <v>214.92</v>
      </c>
      <c r="IC129">
        <v>2747.86</v>
      </c>
      <c r="ID129">
        <v>1602.55</v>
      </c>
      <c r="IE129">
        <v>2198.36</v>
      </c>
      <c r="IF129">
        <v>3559.86</v>
      </c>
      <c r="IG129">
        <v>797.8</v>
      </c>
      <c r="IH129">
        <v>8748.1</v>
      </c>
      <c r="II129">
        <v>72846.87</v>
      </c>
      <c r="IJ129">
        <v>949.94</v>
      </c>
      <c r="IK129">
        <v>213.33</v>
      </c>
      <c r="IL129">
        <v>623.5</v>
      </c>
      <c r="IM129">
        <v>12.95</v>
      </c>
      <c r="IO129">
        <v>775.47</v>
      </c>
      <c r="IP129">
        <v>1561.11</v>
      </c>
      <c r="IQ129">
        <v>1039.82</v>
      </c>
      <c r="IR129">
        <v>932.6</v>
      </c>
      <c r="IS129">
        <v>2101.81</v>
      </c>
      <c r="IT129">
        <v>2780.82</v>
      </c>
      <c r="IU129">
        <v>1291.83</v>
      </c>
      <c r="IV129">
        <v>195.33</v>
      </c>
      <c r="IW129">
        <v>539.05999999999995</v>
      </c>
      <c r="IX129">
        <v>1524.41</v>
      </c>
      <c r="IY129">
        <v>218.15</v>
      </c>
      <c r="IZ129">
        <v>301.47000000000003</v>
      </c>
      <c r="JA129">
        <v>84758.67</v>
      </c>
      <c r="JB129">
        <v>460.58</v>
      </c>
      <c r="JC129">
        <v>286.69</v>
      </c>
      <c r="JD129">
        <v>392.2</v>
      </c>
      <c r="JE129">
        <v>4658.05</v>
      </c>
      <c r="JF129">
        <v>428.88</v>
      </c>
      <c r="JG129">
        <v>1234.46</v>
      </c>
      <c r="JH129">
        <v>281.31</v>
      </c>
      <c r="JI129">
        <v>372.37</v>
      </c>
      <c r="JJ129">
        <v>352.8</v>
      </c>
      <c r="JK129">
        <v>2243.63</v>
      </c>
      <c r="JL129">
        <v>246.94</v>
      </c>
      <c r="JM129">
        <v>1098.55</v>
      </c>
      <c r="JN129">
        <v>9486.02</v>
      </c>
      <c r="JO129">
        <v>1149.52</v>
      </c>
      <c r="JP129">
        <v>13999.83</v>
      </c>
      <c r="JQ129">
        <v>45564.51</v>
      </c>
      <c r="JR129">
        <v>116.08</v>
      </c>
      <c r="JS129">
        <v>3432.3</v>
      </c>
      <c r="JT129">
        <v>1763.19</v>
      </c>
      <c r="JU129">
        <v>868.51</v>
      </c>
      <c r="JV129">
        <v>275.26</v>
      </c>
      <c r="JW129">
        <v>9711.0499999999993</v>
      </c>
      <c r="JX129">
        <v>2051.9499999999998</v>
      </c>
      <c r="JY129">
        <v>275.85000000000002</v>
      </c>
      <c r="JZ129">
        <v>21.44</v>
      </c>
      <c r="KA129">
        <v>2765.48</v>
      </c>
      <c r="KB129">
        <v>312.41000000000003</v>
      </c>
      <c r="KC129">
        <v>894.27</v>
      </c>
      <c r="KD129">
        <v>650.70000000000005</v>
      </c>
      <c r="KE129" s="6">
        <v>520.37</v>
      </c>
      <c r="KF129">
        <v>480.25</v>
      </c>
      <c r="KG129">
        <v>10394.59</v>
      </c>
      <c r="KH129">
        <v>22276.41</v>
      </c>
      <c r="KI129">
        <v>23563.88</v>
      </c>
      <c r="KJ129">
        <v>2399.33</v>
      </c>
      <c r="KK129">
        <v>866.28</v>
      </c>
      <c r="KL129">
        <v>1085.04</v>
      </c>
    </row>
    <row r="130" spans="1:298" x14ac:dyDescent="0.3">
      <c r="A130" s="8">
        <v>45055</v>
      </c>
      <c r="B130">
        <v>722.2</v>
      </c>
      <c r="C130">
        <v>15300.44</v>
      </c>
      <c r="D130">
        <v>4100.29</v>
      </c>
      <c r="E130">
        <v>275.48</v>
      </c>
      <c r="F130">
        <v>18153.64</v>
      </c>
      <c r="G130">
        <v>19089.72</v>
      </c>
      <c r="H130">
        <v>1327.76</v>
      </c>
      <c r="I130">
        <v>315.69</v>
      </c>
      <c r="J130">
        <v>2762.7</v>
      </c>
      <c r="K130">
        <v>10476.34</v>
      </c>
      <c r="L130">
        <v>11990.43</v>
      </c>
      <c r="M130">
        <v>170.78</v>
      </c>
      <c r="N130" t="s">
        <v>6</v>
      </c>
      <c r="O130">
        <v>96.38</v>
      </c>
      <c r="P130">
        <v>9218.9</v>
      </c>
      <c r="Q130">
        <v>2267.91</v>
      </c>
      <c r="R130">
        <v>8526.3700000000008</v>
      </c>
      <c r="S130">
        <v>42.14</v>
      </c>
      <c r="T130">
        <v>61945.16</v>
      </c>
      <c r="U130">
        <v>1844.15</v>
      </c>
      <c r="V130">
        <v>26701.05</v>
      </c>
      <c r="W130">
        <v>586.39</v>
      </c>
      <c r="X130">
        <v>394.02</v>
      </c>
      <c r="Y130">
        <v>56223.89</v>
      </c>
      <c r="Z130">
        <v>124.4</v>
      </c>
      <c r="AA130">
        <v>124.36</v>
      </c>
      <c r="AB130">
        <v>1809205.99</v>
      </c>
      <c r="AC130" t="s">
        <v>6</v>
      </c>
      <c r="AD130">
        <v>565.83000000000004</v>
      </c>
      <c r="AE130">
        <v>4813.92</v>
      </c>
      <c r="AF130">
        <v>2436.48</v>
      </c>
      <c r="AG130">
        <v>21449.08</v>
      </c>
      <c r="AH130">
        <v>258.58999999999997</v>
      </c>
      <c r="AI130">
        <v>31571.47</v>
      </c>
      <c r="AJ130">
        <v>28598.61</v>
      </c>
      <c r="AK130">
        <v>17929.54</v>
      </c>
      <c r="AL130">
        <v>453.44</v>
      </c>
      <c r="AM130">
        <v>642.24</v>
      </c>
      <c r="AN130">
        <v>3143.94</v>
      </c>
      <c r="AO130">
        <v>1143.5899999999999</v>
      </c>
      <c r="AP130">
        <v>223.7</v>
      </c>
      <c r="AQ130">
        <v>12307.68</v>
      </c>
      <c r="AR130">
        <v>192.1</v>
      </c>
      <c r="AS130">
        <v>5332.3</v>
      </c>
      <c r="AT130">
        <v>132.08000000000001</v>
      </c>
      <c r="AU130">
        <v>35731.370000000003</v>
      </c>
      <c r="AV130">
        <v>1123.23</v>
      </c>
      <c r="AW130">
        <v>264.49</v>
      </c>
      <c r="AX130">
        <v>146.38999999999999</v>
      </c>
      <c r="AY130">
        <v>138.76</v>
      </c>
      <c r="AZ130">
        <v>1747.78</v>
      </c>
      <c r="BA130">
        <v>1035.78</v>
      </c>
      <c r="BB130">
        <v>154.44999999999999</v>
      </c>
      <c r="BC130">
        <v>1061.71</v>
      </c>
      <c r="BD130">
        <v>2657.13</v>
      </c>
      <c r="BE130">
        <v>623.39</v>
      </c>
      <c r="BF130">
        <v>4041.41</v>
      </c>
      <c r="BG130">
        <v>5014.83</v>
      </c>
      <c r="BH130">
        <v>2190.8000000000002</v>
      </c>
      <c r="BI130">
        <v>1999.44</v>
      </c>
      <c r="BJ130">
        <v>56326.07</v>
      </c>
      <c r="BK130">
        <v>8682.65</v>
      </c>
      <c r="BL130">
        <v>8043.89</v>
      </c>
      <c r="BM130">
        <v>260.39</v>
      </c>
      <c r="BN130">
        <v>214.5</v>
      </c>
      <c r="BO130">
        <v>1526.6</v>
      </c>
      <c r="BP130" t="s">
        <v>6</v>
      </c>
      <c r="BQ130" t="s">
        <v>6</v>
      </c>
      <c r="BR130">
        <v>777.83</v>
      </c>
      <c r="BS130">
        <v>664.57</v>
      </c>
      <c r="BT130">
        <v>181.96</v>
      </c>
      <c r="BU130" s="9">
        <v>39926.93</v>
      </c>
      <c r="BV130">
        <v>27419.24</v>
      </c>
      <c r="BW130">
        <v>2139.23</v>
      </c>
      <c r="BX130">
        <v>240.59</v>
      </c>
      <c r="BY130">
        <v>72.23</v>
      </c>
      <c r="BZ130" t="s">
        <v>6</v>
      </c>
      <c r="CA130">
        <v>4554.09</v>
      </c>
      <c r="CB130">
        <v>4009.54</v>
      </c>
      <c r="CC130">
        <v>471.16</v>
      </c>
      <c r="CD130">
        <v>4933.34</v>
      </c>
      <c r="CE130">
        <v>5523.96</v>
      </c>
      <c r="CF130">
        <v>5055.18</v>
      </c>
      <c r="CG130">
        <v>25730.53</v>
      </c>
      <c r="CH130">
        <v>457.36</v>
      </c>
      <c r="CI130">
        <v>823.74</v>
      </c>
      <c r="CJ130">
        <v>121.18</v>
      </c>
      <c r="CK130" s="9" t="s">
        <v>6</v>
      </c>
      <c r="CL130">
        <v>57.37</v>
      </c>
      <c r="CM130">
        <v>658.65</v>
      </c>
      <c r="CN130">
        <v>838.16</v>
      </c>
      <c r="CO130">
        <v>319.3</v>
      </c>
      <c r="CP130">
        <v>12086.71</v>
      </c>
      <c r="CQ130">
        <v>74574.12066</v>
      </c>
      <c r="CR130">
        <v>2265.31</v>
      </c>
      <c r="CS130">
        <v>1286.04</v>
      </c>
      <c r="CT130">
        <v>910.2</v>
      </c>
      <c r="CU130">
        <v>823034.14</v>
      </c>
      <c r="CV130">
        <v>499.03</v>
      </c>
      <c r="CW130">
        <v>237.31</v>
      </c>
      <c r="CX130">
        <v>646.97</v>
      </c>
      <c r="CY130">
        <v>2437.94</v>
      </c>
      <c r="CZ130">
        <v>148.76</v>
      </c>
      <c r="DA130">
        <v>294.74</v>
      </c>
      <c r="DB130">
        <v>384.08</v>
      </c>
      <c r="DC130">
        <v>352903.42</v>
      </c>
      <c r="DD130">
        <v>29557.97</v>
      </c>
      <c r="DE130">
        <v>1321.65</v>
      </c>
      <c r="DF130">
        <v>11196.42</v>
      </c>
      <c r="DG130">
        <v>0</v>
      </c>
      <c r="DI130">
        <v>3696.23</v>
      </c>
      <c r="DJ130">
        <v>28472.2</v>
      </c>
      <c r="DK130">
        <v>146</v>
      </c>
      <c r="DL130">
        <v>62781.733079999998</v>
      </c>
      <c r="DM130">
        <v>476.31</v>
      </c>
      <c r="DN130">
        <v>5187.6000000000004</v>
      </c>
      <c r="DO130">
        <v>3897.94</v>
      </c>
      <c r="DP130">
        <v>1732.69</v>
      </c>
      <c r="DQ130">
        <v>920.48</v>
      </c>
      <c r="DR130">
        <v>52141.35</v>
      </c>
      <c r="DS130" t="s">
        <v>6</v>
      </c>
      <c r="DT130">
        <v>3612.09</v>
      </c>
      <c r="DU130">
        <v>3817.46</v>
      </c>
      <c r="DV130">
        <v>25.1</v>
      </c>
      <c r="DW130">
        <v>161.5</v>
      </c>
      <c r="DX130">
        <v>16937.34</v>
      </c>
      <c r="DY130">
        <v>6908.11</v>
      </c>
      <c r="DZ130">
        <v>1323.91</v>
      </c>
      <c r="EA130" s="6">
        <v>15524.53</v>
      </c>
      <c r="EB130">
        <v>3855.31</v>
      </c>
      <c r="EC130">
        <v>88.6</v>
      </c>
      <c r="ED130">
        <v>350.52</v>
      </c>
      <c r="EE130">
        <v>154.69999999999999</v>
      </c>
      <c r="EF130">
        <v>1638.09</v>
      </c>
      <c r="EG130">
        <v>9625.0499999999993</v>
      </c>
      <c r="EH130">
        <v>2440.85</v>
      </c>
      <c r="EI130">
        <v>2089.65</v>
      </c>
      <c r="EJ130">
        <v>603.66</v>
      </c>
      <c r="EK130">
        <v>244.49</v>
      </c>
      <c r="EL130">
        <v>876.73</v>
      </c>
      <c r="EM130">
        <v>560.44000000000005</v>
      </c>
      <c r="EN130">
        <v>645.51</v>
      </c>
      <c r="EO130">
        <v>39959.379999999997</v>
      </c>
      <c r="EP130">
        <v>59.65</v>
      </c>
      <c r="EQ130">
        <v>5677.78</v>
      </c>
      <c r="ER130" t="s">
        <v>6</v>
      </c>
      <c r="ES130">
        <v>11942.41</v>
      </c>
      <c r="ET130">
        <v>168.09</v>
      </c>
      <c r="EU130">
        <v>11300.22</v>
      </c>
      <c r="EV130">
        <v>4090.8</v>
      </c>
      <c r="EW130">
        <v>6657.46</v>
      </c>
      <c r="EX130">
        <v>1871.98</v>
      </c>
      <c r="EY130" s="6">
        <v>0.22</v>
      </c>
      <c r="EZ130">
        <v>3716.05</v>
      </c>
      <c r="FA130">
        <v>1402.88</v>
      </c>
      <c r="FB130" t="s">
        <v>6</v>
      </c>
      <c r="FC130">
        <v>3667.9</v>
      </c>
      <c r="FD130">
        <v>8797.33</v>
      </c>
      <c r="FE130">
        <v>132426.60999999999</v>
      </c>
      <c r="FF130">
        <v>18976.36</v>
      </c>
      <c r="FG130">
        <v>4396.62</v>
      </c>
      <c r="FH130">
        <v>529.33000000000004</v>
      </c>
      <c r="FI130">
        <v>184.35</v>
      </c>
      <c r="FJ130">
        <v>17636.240000000002</v>
      </c>
      <c r="FK130">
        <v>241.17</v>
      </c>
      <c r="FL130">
        <v>387.87</v>
      </c>
      <c r="FM130">
        <v>1911.75</v>
      </c>
      <c r="FN130">
        <v>177.2950347</v>
      </c>
      <c r="FO130">
        <v>1006.74</v>
      </c>
      <c r="FP130">
        <v>375.45</v>
      </c>
      <c r="FQ130">
        <v>8256.07</v>
      </c>
      <c r="FR130">
        <v>610.13</v>
      </c>
      <c r="FS130">
        <v>6190.9</v>
      </c>
      <c r="FT130">
        <v>787.61</v>
      </c>
      <c r="FU130">
        <v>1473.45</v>
      </c>
      <c r="FV130">
        <v>2855.15</v>
      </c>
      <c r="FW130">
        <v>1279.3</v>
      </c>
      <c r="FX130">
        <v>1392.36</v>
      </c>
      <c r="FY130">
        <v>364.71</v>
      </c>
      <c r="FZ130">
        <v>15098.65</v>
      </c>
      <c r="GA130">
        <v>1711.5</v>
      </c>
      <c r="GB130">
        <v>237.64</v>
      </c>
      <c r="GC130">
        <v>11792.71</v>
      </c>
      <c r="GD130">
        <v>172.39</v>
      </c>
      <c r="GE130">
        <v>233.36</v>
      </c>
      <c r="GF130">
        <v>985.91</v>
      </c>
      <c r="GG130">
        <v>73409.09</v>
      </c>
      <c r="GH130">
        <v>832.02</v>
      </c>
      <c r="GI130">
        <v>1186.1199999999999</v>
      </c>
      <c r="GJ130">
        <v>682.75</v>
      </c>
      <c r="GK130">
        <v>213.17</v>
      </c>
      <c r="GL130">
        <v>118354.05</v>
      </c>
      <c r="GM130">
        <v>763.35</v>
      </c>
      <c r="GN130">
        <v>370.17</v>
      </c>
      <c r="GO130">
        <v>30654.2</v>
      </c>
      <c r="GP130">
        <v>504.45</v>
      </c>
      <c r="GQ130">
        <v>234866.44</v>
      </c>
      <c r="GR130">
        <v>2021.99</v>
      </c>
      <c r="GS130">
        <v>13490.98</v>
      </c>
      <c r="GT130">
        <v>1674.75</v>
      </c>
      <c r="GU130" t="s">
        <v>6</v>
      </c>
      <c r="GV130">
        <v>740.16</v>
      </c>
      <c r="GW130" t="s">
        <v>6</v>
      </c>
      <c r="GX130">
        <v>750.9375</v>
      </c>
      <c r="GY130">
        <v>6910.01</v>
      </c>
      <c r="GZ130">
        <v>1138.69</v>
      </c>
      <c r="HA130" s="6">
        <v>0</v>
      </c>
      <c r="HB130">
        <v>179.57</v>
      </c>
      <c r="HC130">
        <v>144.84</v>
      </c>
      <c r="HD130">
        <v>478.1</v>
      </c>
      <c r="HE130">
        <v>2619.61</v>
      </c>
      <c r="HF130">
        <v>2328.21</v>
      </c>
      <c r="HG130">
        <v>15205.04</v>
      </c>
      <c r="HH130">
        <v>48.07</v>
      </c>
      <c r="HI130">
        <v>262.77999999999997</v>
      </c>
      <c r="HJ130">
        <v>684.81</v>
      </c>
      <c r="HK130">
        <v>44042.21</v>
      </c>
      <c r="HL130">
        <v>2140.5500000000002</v>
      </c>
      <c r="HM130">
        <v>188.89</v>
      </c>
      <c r="HN130">
        <v>80755.66</v>
      </c>
      <c r="HO130">
        <v>5194.34</v>
      </c>
      <c r="HP130">
        <v>11571</v>
      </c>
      <c r="HQ130">
        <v>423.2</v>
      </c>
      <c r="HR130">
        <v>2034.25</v>
      </c>
      <c r="HS130">
        <v>3353.86</v>
      </c>
      <c r="HT130">
        <v>99645.17</v>
      </c>
      <c r="HU130">
        <v>10264.040000000001</v>
      </c>
      <c r="HV130" s="6">
        <v>164767.12</v>
      </c>
      <c r="HW130">
        <v>212.42</v>
      </c>
      <c r="HX130">
        <v>155031.70000000001</v>
      </c>
      <c r="HY130">
        <v>13299.07</v>
      </c>
      <c r="HZ130">
        <v>242.96</v>
      </c>
      <c r="IA130">
        <v>366.56</v>
      </c>
      <c r="IB130">
        <v>274.69</v>
      </c>
      <c r="IC130">
        <v>3560.87</v>
      </c>
      <c r="ID130">
        <v>3032.4</v>
      </c>
      <c r="IE130">
        <v>2929.12</v>
      </c>
      <c r="IF130">
        <v>5113.43</v>
      </c>
      <c r="IG130">
        <v>884.5</v>
      </c>
      <c r="IH130">
        <v>12894.16</v>
      </c>
      <c r="II130">
        <v>88639.94</v>
      </c>
      <c r="IJ130">
        <v>1177.3</v>
      </c>
      <c r="IK130">
        <v>318.45</v>
      </c>
      <c r="IL130">
        <v>631.21</v>
      </c>
      <c r="IM130">
        <v>12.99</v>
      </c>
      <c r="IO130">
        <v>1063.2</v>
      </c>
      <c r="IP130">
        <v>1872.9</v>
      </c>
      <c r="IQ130">
        <v>1943.66</v>
      </c>
      <c r="IR130">
        <v>1087.52</v>
      </c>
      <c r="IS130">
        <v>5104.6499999999996</v>
      </c>
      <c r="IT130">
        <v>4654.5200000000004</v>
      </c>
      <c r="IU130">
        <v>1601.72</v>
      </c>
      <c r="IV130">
        <v>223.78</v>
      </c>
      <c r="IW130">
        <v>607.41</v>
      </c>
      <c r="IX130">
        <v>2078.4499999999998</v>
      </c>
      <c r="IY130">
        <v>184.92</v>
      </c>
      <c r="IZ130">
        <v>599.75</v>
      </c>
      <c r="JA130">
        <v>120657.87</v>
      </c>
      <c r="JB130">
        <v>520.49</v>
      </c>
      <c r="JC130">
        <v>790.39</v>
      </c>
      <c r="JD130">
        <v>619.52</v>
      </c>
      <c r="JE130">
        <v>6114.12</v>
      </c>
      <c r="JF130">
        <v>757.05</v>
      </c>
      <c r="JG130">
        <v>3526.32</v>
      </c>
      <c r="JH130">
        <v>619.29</v>
      </c>
      <c r="JI130">
        <v>523.9</v>
      </c>
      <c r="JJ130">
        <v>619.21</v>
      </c>
      <c r="JK130">
        <v>2935.86</v>
      </c>
      <c r="JL130">
        <v>369.63</v>
      </c>
      <c r="JM130">
        <v>1940.24</v>
      </c>
      <c r="JN130">
        <v>9130.32</v>
      </c>
      <c r="JO130">
        <v>1656.21</v>
      </c>
      <c r="JP130">
        <v>13580.99</v>
      </c>
      <c r="JQ130">
        <v>78341.75</v>
      </c>
      <c r="JR130">
        <v>135.47999999999999</v>
      </c>
      <c r="JS130">
        <v>5406.3</v>
      </c>
      <c r="JT130">
        <v>2146.66</v>
      </c>
      <c r="JU130">
        <v>1276.46</v>
      </c>
      <c r="JV130">
        <v>782.78</v>
      </c>
      <c r="JW130">
        <v>11441.12</v>
      </c>
      <c r="JX130">
        <v>2305.2399999999998</v>
      </c>
      <c r="JY130">
        <v>323.83</v>
      </c>
      <c r="JZ130">
        <v>65</v>
      </c>
      <c r="KA130">
        <v>4247.41</v>
      </c>
      <c r="KB130">
        <v>572.54999999999995</v>
      </c>
      <c r="KC130">
        <v>1928.75</v>
      </c>
      <c r="KD130">
        <v>906.43</v>
      </c>
      <c r="KE130" s="6">
        <v>627.12</v>
      </c>
      <c r="KF130">
        <v>917.76</v>
      </c>
      <c r="KG130">
        <v>12052.05</v>
      </c>
      <c r="KH130">
        <v>25525.13</v>
      </c>
      <c r="KI130">
        <v>27775.52</v>
      </c>
      <c r="KJ130">
        <v>2936.42</v>
      </c>
      <c r="KK130">
        <v>1582.23</v>
      </c>
      <c r="KL130">
        <v>1520.03</v>
      </c>
    </row>
    <row r="131" spans="1:298" x14ac:dyDescent="0.3">
      <c r="A131" s="8">
        <v>45056</v>
      </c>
      <c r="B131">
        <v>931.7</v>
      </c>
      <c r="C131">
        <v>14320.71</v>
      </c>
      <c r="D131">
        <v>3841.36</v>
      </c>
      <c r="E131">
        <v>273.01</v>
      </c>
      <c r="F131">
        <v>16658.07</v>
      </c>
      <c r="G131">
        <v>18056.54</v>
      </c>
      <c r="H131">
        <v>1238.1600000000001</v>
      </c>
      <c r="I131">
        <v>321.89999999999998</v>
      </c>
      <c r="J131">
        <v>2575.4499999999998</v>
      </c>
      <c r="K131">
        <v>11086.71</v>
      </c>
      <c r="L131">
        <v>11900.24</v>
      </c>
      <c r="M131">
        <v>114.69</v>
      </c>
      <c r="N131">
        <v>20233.96</v>
      </c>
      <c r="O131">
        <v>82.17</v>
      </c>
      <c r="P131">
        <v>9855.5400000000009</v>
      </c>
      <c r="Q131">
        <v>2000.87</v>
      </c>
      <c r="R131">
        <v>7681.93</v>
      </c>
      <c r="S131">
        <v>38.5</v>
      </c>
      <c r="T131">
        <v>61942.17</v>
      </c>
      <c r="U131">
        <v>1748.34</v>
      </c>
      <c r="V131">
        <v>25489.93</v>
      </c>
      <c r="W131">
        <v>423.51</v>
      </c>
      <c r="X131">
        <v>307.95999999999998</v>
      </c>
      <c r="Y131">
        <v>59901.98</v>
      </c>
      <c r="Z131">
        <v>88.91</v>
      </c>
      <c r="AA131">
        <v>103.34</v>
      </c>
      <c r="AB131">
        <v>1335563.81</v>
      </c>
      <c r="AC131">
        <v>144058.99</v>
      </c>
      <c r="AD131">
        <v>619.4</v>
      </c>
      <c r="AE131">
        <v>4541.37</v>
      </c>
      <c r="AF131">
        <v>2517.7199999999998</v>
      </c>
      <c r="AG131">
        <v>20452.71</v>
      </c>
      <c r="AH131">
        <v>239.83</v>
      </c>
      <c r="AI131">
        <v>29485.75</v>
      </c>
      <c r="AJ131">
        <v>22236.41</v>
      </c>
      <c r="AK131">
        <v>14385.82</v>
      </c>
      <c r="AL131">
        <v>415.21</v>
      </c>
      <c r="AM131">
        <v>568.4</v>
      </c>
      <c r="AN131">
        <v>2300.2199999999998</v>
      </c>
      <c r="AO131">
        <v>966.69</v>
      </c>
      <c r="AP131">
        <v>187.63</v>
      </c>
      <c r="AQ131">
        <v>10946.24</v>
      </c>
      <c r="AR131">
        <v>150.07</v>
      </c>
      <c r="AS131">
        <v>4457.0200000000004</v>
      </c>
      <c r="AT131">
        <v>109.69</v>
      </c>
      <c r="AU131">
        <v>35345.43</v>
      </c>
      <c r="AV131">
        <v>722.14</v>
      </c>
      <c r="AW131">
        <v>180.75</v>
      </c>
      <c r="AX131">
        <v>138.18</v>
      </c>
      <c r="AY131">
        <v>89.8</v>
      </c>
      <c r="AZ131">
        <v>1490.46</v>
      </c>
      <c r="BA131">
        <v>1050.44</v>
      </c>
      <c r="BB131">
        <v>130.99</v>
      </c>
      <c r="BC131">
        <v>840.6</v>
      </c>
      <c r="BD131">
        <v>2567.4899999999998</v>
      </c>
      <c r="BE131">
        <v>559.22</v>
      </c>
      <c r="BF131">
        <v>4391.17</v>
      </c>
      <c r="BG131">
        <v>5348.03</v>
      </c>
      <c r="BH131">
        <v>1568.58</v>
      </c>
      <c r="BI131">
        <v>1119.6500000000001</v>
      </c>
      <c r="BJ131">
        <v>48012.69</v>
      </c>
      <c r="BK131">
        <v>8633.36</v>
      </c>
      <c r="BL131">
        <v>5933.89</v>
      </c>
      <c r="BM131">
        <v>185.72</v>
      </c>
      <c r="BN131">
        <v>155.05000000000001</v>
      </c>
      <c r="BO131">
        <v>1316.8</v>
      </c>
      <c r="BP131" t="s">
        <v>6</v>
      </c>
      <c r="BQ131" s="6">
        <v>2.11</v>
      </c>
      <c r="BR131">
        <v>689.15</v>
      </c>
      <c r="BS131">
        <v>564.24</v>
      </c>
      <c r="BT131">
        <v>174.2</v>
      </c>
      <c r="BU131" s="9">
        <v>37960.22</v>
      </c>
      <c r="BV131">
        <v>24840.880000000001</v>
      </c>
      <c r="BW131">
        <v>1615.76</v>
      </c>
      <c r="BX131">
        <v>225.68</v>
      </c>
      <c r="BY131">
        <v>48.75</v>
      </c>
      <c r="BZ131">
        <v>1657.7</v>
      </c>
      <c r="CA131">
        <v>4436.8900000000003</v>
      </c>
      <c r="CB131">
        <v>3424.49</v>
      </c>
      <c r="CC131">
        <v>351.36</v>
      </c>
      <c r="CD131">
        <v>4446.43</v>
      </c>
      <c r="CE131">
        <v>4960.38</v>
      </c>
      <c r="CF131">
        <v>4070.86</v>
      </c>
      <c r="CG131">
        <v>24031.75</v>
      </c>
      <c r="CH131">
        <v>448.02</v>
      </c>
      <c r="CI131">
        <v>921.18</v>
      </c>
      <c r="CJ131">
        <v>75.760000000000005</v>
      </c>
      <c r="CK131" s="9" t="s">
        <v>6</v>
      </c>
      <c r="CL131">
        <v>41.33</v>
      </c>
      <c r="CM131">
        <v>462.38</v>
      </c>
      <c r="CN131">
        <v>747.9</v>
      </c>
      <c r="CO131">
        <v>269.37</v>
      </c>
      <c r="CP131">
        <v>11276.34</v>
      </c>
      <c r="CQ131">
        <v>76776.547420000003</v>
      </c>
      <c r="CR131">
        <v>2123.7399999999998</v>
      </c>
      <c r="CS131">
        <v>1218.19</v>
      </c>
      <c r="CT131">
        <v>648.11</v>
      </c>
      <c r="CU131">
        <v>637843.93000000005</v>
      </c>
      <c r="CV131">
        <v>433.57</v>
      </c>
      <c r="CW131">
        <v>206.23</v>
      </c>
      <c r="CX131">
        <v>543.13</v>
      </c>
      <c r="CY131">
        <v>2089.3000000000002</v>
      </c>
      <c r="CZ131">
        <v>103.79</v>
      </c>
      <c r="DA131">
        <v>92.58</v>
      </c>
      <c r="DB131">
        <v>220.74</v>
      </c>
      <c r="DC131">
        <v>266431.46000000002</v>
      </c>
      <c r="DD131">
        <v>28523.56</v>
      </c>
      <c r="DE131">
        <v>1179.19</v>
      </c>
      <c r="DF131">
        <v>9734.7199999999993</v>
      </c>
      <c r="DG131">
        <v>0</v>
      </c>
      <c r="DI131">
        <v>3377.38</v>
      </c>
      <c r="DJ131">
        <v>23315.33</v>
      </c>
      <c r="DK131">
        <v>117.36</v>
      </c>
      <c r="DL131">
        <v>52402.205750000001</v>
      </c>
      <c r="DM131">
        <v>166.44</v>
      </c>
      <c r="DN131">
        <v>5304.97</v>
      </c>
      <c r="DO131">
        <v>3977.27</v>
      </c>
      <c r="DP131">
        <v>1507.45</v>
      </c>
      <c r="DQ131">
        <v>830.13</v>
      </c>
      <c r="DR131">
        <v>48904.77</v>
      </c>
      <c r="DS131" t="s">
        <v>6</v>
      </c>
      <c r="DT131">
        <v>3727.96</v>
      </c>
      <c r="DU131">
        <v>3440.59</v>
      </c>
      <c r="DV131">
        <v>21.28</v>
      </c>
      <c r="DW131">
        <v>142.35</v>
      </c>
      <c r="DX131">
        <v>16092.31</v>
      </c>
      <c r="DY131">
        <v>6624.88</v>
      </c>
      <c r="DZ131">
        <v>989.55</v>
      </c>
      <c r="EA131" s="6">
        <v>15172.2</v>
      </c>
      <c r="EB131">
        <v>3745.77</v>
      </c>
      <c r="EC131">
        <v>73.45</v>
      </c>
      <c r="ED131">
        <v>297.94</v>
      </c>
      <c r="EE131">
        <v>87.82</v>
      </c>
      <c r="EF131">
        <v>1534.71</v>
      </c>
      <c r="EG131">
        <v>9675.23</v>
      </c>
      <c r="EH131">
        <v>2451.2600000000002</v>
      </c>
      <c r="EI131">
        <v>1686.04</v>
      </c>
      <c r="EJ131">
        <v>454.13</v>
      </c>
      <c r="EK131">
        <v>200.1</v>
      </c>
      <c r="EL131">
        <v>530.21</v>
      </c>
      <c r="EM131">
        <v>780.35</v>
      </c>
      <c r="EN131">
        <v>445.5</v>
      </c>
      <c r="EO131">
        <v>36269.89</v>
      </c>
      <c r="EP131">
        <v>64.84</v>
      </c>
      <c r="EQ131">
        <v>4664.75</v>
      </c>
      <c r="ER131" t="s">
        <v>6</v>
      </c>
      <c r="ES131">
        <v>10007.1</v>
      </c>
      <c r="ET131">
        <v>146.02000000000001</v>
      </c>
      <c r="EU131">
        <v>10837.5</v>
      </c>
      <c r="EV131">
        <v>4082.94</v>
      </c>
      <c r="EW131">
        <v>5740.85</v>
      </c>
      <c r="EX131">
        <v>2050.73</v>
      </c>
      <c r="EY131" s="6">
        <v>0.22</v>
      </c>
      <c r="EZ131">
        <v>3838.4</v>
      </c>
      <c r="FA131">
        <v>1361.46</v>
      </c>
      <c r="FB131" t="s">
        <v>6</v>
      </c>
      <c r="FC131">
        <v>3157.65</v>
      </c>
      <c r="FD131">
        <v>7340.16</v>
      </c>
      <c r="FE131">
        <v>107372.74</v>
      </c>
      <c r="FF131">
        <v>18654.7</v>
      </c>
      <c r="FG131">
        <v>4153.83</v>
      </c>
      <c r="FH131">
        <v>452.23</v>
      </c>
      <c r="FI131">
        <v>130.97999999999999</v>
      </c>
      <c r="FJ131">
        <v>19193.439999999999</v>
      </c>
      <c r="FK131">
        <v>200.8</v>
      </c>
      <c r="FL131">
        <v>243.44</v>
      </c>
      <c r="FM131">
        <v>1659.72</v>
      </c>
      <c r="FN131">
        <v>140.41277550000001</v>
      </c>
      <c r="FO131">
        <v>1149</v>
      </c>
      <c r="FP131">
        <v>292.95</v>
      </c>
      <c r="FQ131">
        <v>7406.32</v>
      </c>
      <c r="FR131">
        <v>599.33000000000004</v>
      </c>
      <c r="FS131">
        <v>4809.8999999999996</v>
      </c>
      <c r="FT131">
        <v>421.16</v>
      </c>
      <c r="FU131">
        <v>1303.3800000000001</v>
      </c>
      <c r="FV131">
        <v>3131.03</v>
      </c>
      <c r="FW131">
        <v>1203.72</v>
      </c>
      <c r="FX131">
        <v>1291.22</v>
      </c>
      <c r="FY131">
        <v>342.42</v>
      </c>
      <c r="FZ131">
        <v>13655.87</v>
      </c>
      <c r="GA131">
        <v>1639.02</v>
      </c>
      <c r="GB131">
        <v>228.2</v>
      </c>
      <c r="GC131">
        <v>11133.32</v>
      </c>
      <c r="GD131">
        <v>93.34</v>
      </c>
      <c r="GE131">
        <v>181.46</v>
      </c>
      <c r="GF131">
        <v>983.16</v>
      </c>
      <c r="GG131">
        <v>63131.23</v>
      </c>
      <c r="GH131">
        <v>610.61</v>
      </c>
      <c r="GI131">
        <v>1023.91</v>
      </c>
      <c r="GJ131">
        <v>634.44000000000005</v>
      </c>
      <c r="GK131">
        <v>216.17</v>
      </c>
      <c r="GL131">
        <v>102311.71</v>
      </c>
      <c r="GM131">
        <v>828.42</v>
      </c>
      <c r="GN131">
        <v>312.92</v>
      </c>
      <c r="GO131">
        <v>31808.79</v>
      </c>
      <c r="GP131">
        <v>442.87</v>
      </c>
      <c r="GQ131">
        <v>231594.86</v>
      </c>
      <c r="GR131">
        <v>1316.59</v>
      </c>
      <c r="GS131">
        <v>12825.12</v>
      </c>
      <c r="GT131">
        <v>1607.47</v>
      </c>
      <c r="GU131" t="s">
        <v>6</v>
      </c>
      <c r="GV131">
        <v>595.46</v>
      </c>
      <c r="GW131" t="s">
        <v>6</v>
      </c>
      <c r="GX131">
        <v>774.12239999999997</v>
      </c>
      <c r="GY131">
        <v>5329.9</v>
      </c>
      <c r="GZ131">
        <v>1043.03</v>
      </c>
      <c r="HA131" s="6">
        <v>0</v>
      </c>
      <c r="HB131">
        <v>143.69999999999999</v>
      </c>
      <c r="HC131">
        <v>106.36</v>
      </c>
      <c r="HD131">
        <v>681.99</v>
      </c>
      <c r="HE131">
        <v>2274.65</v>
      </c>
      <c r="HF131">
        <v>2566.8200000000002</v>
      </c>
      <c r="HG131">
        <v>11456.01</v>
      </c>
      <c r="HH131">
        <v>57.6</v>
      </c>
      <c r="HI131">
        <v>145.79</v>
      </c>
      <c r="HJ131">
        <v>725.12</v>
      </c>
      <c r="HK131">
        <v>48227.46</v>
      </c>
      <c r="HL131">
        <v>1690.63</v>
      </c>
      <c r="HM131">
        <v>164.11</v>
      </c>
      <c r="HN131">
        <v>74642.13</v>
      </c>
      <c r="HO131">
        <v>5346.26</v>
      </c>
      <c r="HP131">
        <v>10632.73</v>
      </c>
      <c r="HQ131">
        <v>433.74</v>
      </c>
      <c r="HR131">
        <v>1208.1199999999999</v>
      </c>
      <c r="HS131">
        <v>3350.79</v>
      </c>
      <c r="HT131">
        <v>91210.05</v>
      </c>
      <c r="HU131">
        <v>9290.5</v>
      </c>
      <c r="HV131" s="6">
        <v>138674.53</v>
      </c>
      <c r="HW131">
        <v>187.04</v>
      </c>
      <c r="HX131">
        <v>205478.28</v>
      </c>
      <c r="HY131">
        <v>12216.55</v>
      </c>
      <c r="HZ131">
        <v>269.26</v>
      </c>
      <c r="IA131">
        <v>241.51</v>
      </c>
      <c r="IB131">
        <v>211.35</v>
      </c>
      <c r="IC131">
        <v>3129.66</v>
      </c>
      <c r="ID131">
        <v>3298.59</v>
      </c>
      <c r="IE131">
        <v>758.58</v>
      </c>
      <c r="IF131">
        <v>3890.25</v>
      </c>
      <c r="IG131">
        <v>809.39</v>
      </c>
      <c r="IH131">
        <v>12220.08</v>
      </c>
      <c r="II131">
        <v>90361.29</v>
      </c>
      <c r="IJ131">
        <v>925.15</v>
      </c>
      <c r="IK131">
        <v>319.83999999999997</v>
      </c>
      <c r="IL131">
        <v>620.26</v>
      </c>
      <c r="IM131">
        <v>13.04</v>
      </c>
      <c r="IO131">
        <v>868.93</v>
      </c>
      <c r="IP131">
        <v>1869.49</v>
      </c>
      <c r="IQ131">
        <v>1811.52</v>
      </c>
      <c r="IR131">
        <v>894.93</v>
      </c>
      <c r="IS131">
        <v>8296.17</v>
      </c>
      <c r="IT131">
        <v>3930.95</v>
      </c>
      <c r="IU131">
        <v>1592.65</v>
      </c>
      <c r="IV131">
        <v>187.52</v>
      </c>
      <c r="IW131">
        <v>584.79999999999995</v>
      </c>
      <c r="IX131">
        <v>2016.21</v>
      </c>
      <c r="IY131">
        <v>152.88</v>
      </c>
      <c r="IZ131">
        <v>433.52</v>
      </c>
      <c r="JA131">
        <v>92164.09</v>
      </c>
      <c r="JB131">
        <v>455.11</v>
      </c>
      <c r="JC131">
        <v>550.28</v>
      </c>
      <c r="JD131">
        <v>526.62</v>
      </c>
      <c r="JE131">
        <v>5588.18</v>
      </c>
      <c r="JF131">
        <v>768.88</v>
      </c>
      <c r="JG131">
        <v>2709.95</v>
      </c>
      <c r="JH131">
        <v>622.70000000000005</v>
      </c>
      <c r="JI131">
        <v>407.68</v>
      </c>
      <c r="JJ131">
        <v>410.83</v>
      </c>
      <c r="JK131">
        <v>1917.86</v>
      </c>
      <c r="JL131">
        <v>323.42</v>
      </c>
      <c r="JM131">
        <v>1714.59</v>
      </c>
      <c r="JN131">
        <v>8758.1200000000008</v>
      </c>
      <c r="JO131">
        <v>1283.3900000000001</v>
      </c>
      <c r="JP131">
        <v>14485.5</v>
      </c>
      <c r="JQ131">
        <v>92832.36</v>
      </c>
      <c r="JR131">
        <v>98.58</v>
      </c>
      <c r="JS131">
        <v>5821.32</v>
      </c>
      <c r="JT131">
        <v>1856.14</v>
      </c>
      <c r="JU131">
        <v>1233.05</v>
      </c>
      <c r="JV131">
        <v>627.98</v>
      </c>
      <c r="JW131">
        <v>11488.57</v>
      </c>
      <c r="JX131">
        <v>2118.1999999999998</v>
      </c>
      <c r="JY131">
        <v>230.07</v>
      </c>
      <c r="JZ131">
        <v>59.06</v>
      </c>
      <c r="KA131">
        <v>5171.42</v>
      </c>
      <c r="KB131">
        <v>504.46</v>
      </c>
      <c r="KC131">
        <v>1836.88</v>
      </c>
      <c r="KD131">
        <v>983.08</v>
      </c>
      <c r="KE131" s="6">
        <v>686.94</v>
      </c>
      <c r="KF131">
        <v>692.09</v>
      </c>
      <c r="KG131">
        <v>11330.67</v>
      </c>
      <c r="KH131">
        <v>23963.79</v>
      </c>
      <c r="KI131">
        <v>25376.75</v>
      </c>
      <c r="KJ131">
        <v>3197.82</v>
      </c>
      <c r="KK131">
        <v>2091.54</v>
      </c>
      <c r="KL131">
        <v>1371.46</v>
      </c>
    </row>
    <row r="132" spans="1:298" x14ac:dyDescent="0.3">
      <c r="A132" s="8">
        <v>45057</v>
      </c>
      <c r="B132">
        <v>672.87</v>
      </c>
      <c r="C132">
        <v>13844</v>
      </c>
      <c r="D132">
        <v>3666.89</v>
      </c>
      <c r="E132">
        <v>233.52</v>
      </c>
      <c r="F132">
        <v>14309.3</v>
      </c>
      <c r="G132">
        <v>16979.669999999998</v>
      </c>
      <c r="H132">
        <v>952.59</v>
      </c>
      <c r="I132">
        <v>299.79000000000002</v>
      </c>
      <c r="J132">
        <v>2537.5300000000002</v>
      </c>
      <c r="K132">
        <v>10271.73</v>
      </c>
      <c r="L132">
        <v>11780.74</v>
      </c>
      <c r="M132">
        <v>106.11</v>
      </c>
      <c r="N132" t="s">
        <v>6</v>
      </c>
      <c r="O132">
        <v>95.56</v>
      </c>
      <c r="P132">
        <v>6944.81</v>
      </c>
      <c r="Q132">
        <v>1844.61</v>
      </c>
      <c r="R132">
        <v>7645.8</v>
      </c>
      <c r="S132">
        <v>38.700000000000003</v>
      </c>
      <c r="T132">
        <v>61937.120000000003</v>
      </c>
      <c r="U132">
        <v>1731.97</v>
      </c>
      <c r="V132">
        <v>24597.66</v>
      </c>
      <c r="W132">
        <v>406.14</v>
      </c>
      <c r="X132">
        <v>238.59</v>
      </c>
      <c r="Y132">
        <v>55802.79</v>
      </c>
      <c r="Z132">
        <v>75.430000000000007</v>
      </c>
      <c r="AA132">
        <v>91.01</v>
      </c>
      <c r="AB132">
        <v>1299601.51</v>
      </c>
      <c r="AC132">
        <v>133771.89000000001</v>
      </c>
      <c r="AD132">
        <v>472.64</v>
      </c>
      <c r="AE132">
        <v>4197.26</v>
      </c>
      <c r="AF132">
        <v>1514.78</v>
      </c>
      <c r="AG132">
        <v>19056.650000000001</v>
      </c>
      <c r="AH132">
        <v>232.28</v>
      </c>
      <c r="AI132">
        <v>26831.51</v>
      </c>
      <c r="AJ132">
        <v>18623.509999999998</v>
      </c>
      <c r="AK132">
        <v>18069.66</v>
      </c>
      <c r="AL132">
        <v>400.14</v>
      </c>
      <c r="AM132">
        <v>551.6</v>
      </c>
      <c r="AN132">
        <v>2063.11</v>
      </c>
      <c r="AO132">
        <v>824.66</v>
      </c>
      <c r="AP132">
        <v>209.67</v>
      </c>
      <c r="AQ132">
        <v>10525.46</v>
      </c>
      <c r="AR132">
        <v>124.74</v>
      </c>
      <c r="AS132">
        <v>4741.74</v>
      </c>
      <c r="AT132">
        <v>113.32</v>
      </c>
      <c r="AU132">
        <v>27198.44</v>
      </c>
      <c r="AV132">
        <v>606.64</v>
      </c>
      <c r="AW132">
        <v>202.79</v>
      </c>
      <c r="AX132">
        <v>91.69</v>
      </c>
      <c r="AY132">
        <v>63.05</v>
      </c>
      <c r="AZ132">
        <v>1441.38</v>
      </c>
      <c r="BA132">
        <v>894.84</v>
      </c>
      <c r="BB132">
        <v>113.02</v>
      </c>
      <c r="BC132">
        <v>863</v>
      </c>
      <c r="BD132">
        <v>2200.9299999999998</v>
      </c>
      <c r="BE132">
        <v>563.71</v>
      </c>
      <c r="BF132">
        <v>3924.16</v>
      </c>
      <c r="BG132">
        <v>4779.95</v>
      </c>
      <c r="BH132">
        <v>1390.32</v>
      </c>
      <c r="BI132">
        <v>1237.49</v>
      </c>
      <c r="BJ132">
        <v>46506.34</v>
      </c>
      <c r="BK132">
        <v>8238.74</v>
      </c>
      <c r="BL132">
        <v>5131.8900000000003</v>
      </c>
      <c r="BM132">
        <v>195.71</v>
      </c>
      <c r="BN132">
        <v>141.71</v>
      </c>
      <c r="BO132">
        <v>1292.68</v>
      </c>
      <c r="BP132">
        <v>197.53</v>
      </c>
      <c r="BQ132" s="6">
        <v>1</v>
      </c>
      <c r="BR132">
        <v>685.42</v>
      </c>
      <c r="BS132">
        <v>428.92</v>
      </c>
      <c r="BT132">
        <v>145.09</v>
      </c>
      <c r="BU132" s="9">
        <v>36194.239999999998</v>
      </c>
      <c r="BV132">
        <v>24373.93</v>
      </c>
      <c r="BW132">
        <v>1132.33</v>
      </c>
      <c r="BX132">
        <v>229.72</v>
      </c>
      <c r="BY132">
        <v>46.16</v>
      </c>
      <c r="BZ132" t="s">
        <v>6</v>
      </c>
      <c r="CA132">
        <v>4511.1499999999996</v>
      </c>
      <c r="CB132">
        <v>3086.13</v>
      </c>
      <c r="CC132">
        <v>244.55</v>
      </c>
      <c r="CD132">
        <v>4864.82</v>
      </c>
      <c r="CE132">
        <v>4983.45</v>
      </c>
      <c r="CF132">
        <v>3442.07</v>
      </c>
      <c r="CG132">
        <v>22556.95</v>
      </c>
      <c r="CH132" t="s">
        <v>6</v>
      </c>
      <c r="CI132">
        <v>730.76</v>
      </c>
      <c r="CJ132">
        <v>71.33</v>
      </c>
      <c r="CK132" s="9" t="s">
        <v>6</v>
      </c>
      <c r="CL132">
        <v>52.49</v>
      </c>
      <c r="CM132">
        <v>332.93</v>
      </c>
      <c r="CN132">
        <v>750.98</v>
      </c>
      <c r="CO132">
        <v>252.64</v>
      </c>
      <c r="CP132">
        <v>9464.33</v>
      </c>
      <c r="CQ132">
        <v>68468.918659999996</v>
      </c>
      <c r="CR132">
        <v>1383.75</v>
      </c>
      <c r="CS132">
        <v>1071.3599999999999</v>
      </c>
      <c r="CT132">
        <v>548.82000000000005</v>
      </c>
      <c r="CU132">
        <v>712549.73</v>
      </c>
      <c r="CV132">
        <v>375.61</v>
      </c>
      <c r="CW132">
        <v>244.68</v>
      </c>
      <c r="CX132">
        <v>521.34</v>
      </c>
      <c r="CY132">
        <v>1942.25</v>
      </c>
      <c r="CZ132">
        <v>99.6</v>
      </c>
      <c r="DA132">
        <v>128.88999999999999</v>
      </c>
      <c r="DB132">
        <v>153.19</v>
      </c>
      <c r="DC132">
        <v>233263.62</v>
      </c>
      <c r="DD132">
        <v>24555.17</v>
      </c>
      <c r="DE132">
        <v>1141.54</v>
      </c>
      <c r="DF132">
        <v>11494.55</v>
      </c>
      <c r="DG132">
        <v>0</v>
      </c>
      <c r="DI132">
        <v>3077.95</v>
      </c>
      <c r="DJ132">
        <v>22798.35</v>
      </c>
      <c r="DK132">
        <v>102.21</v>
      </c>
      <c r="DL132">
        <v>47370.299749999998</v>
      </c>
      <c r="DM132">
        <v>128.07</v>
      </c>
      <c r="DN132">
        <v>5411.02</v>
      </c>
      <c r="DO132">
        <v>3903.11</v>
      </c>
      <c r="DP132">
        <v>1771.86</v>
      </c>
      <c r="DQ132">
        <v>839.4</v>
      </c>
      <c r="DR132">
        <v>50125.39</v>
      </c>
      <c r="DS132" t="s">
        <v>6</v>
      </c>
      <c r="DT132">
        <v>3778.14</v>
      </c>
      <c r="DU132">
        <v>3066.02</v>
      </c>
      <c r="DV132">
        <v>18.13</v>
      </c>
      <c r="DW132">
        <v>131.52000000000001</v>
      </c>
      <c r="DX132">
        <v>13373.83</v>
      </c>
      <c r="DY132">
        <v>4012.01</v>
      </c>
      <c r="DZ132">
        <v>812.54</v>
      </c>
      <c r="EA132" s="6">
        <v>15237.51</v>
      </c>
      <c r="EB132">
        <v>3980.63</v>
      </c>
      <c r="EC132">
        <v>83.79</v>
      </c>
      <c r="ED132">
        <v>278.12</v>
      </c>
      <c r="EE132">
        <v>91.65</v>
      </c>
      <c r="EF132">
        <v>1498.69</v>
      </c>
      <c r="EG132">
        <v>8102.58</v>
      </c>
      <c r="EH132">
        <v>2378.83</v>
      </c>
      <c r="EI132">
        <v>1257.79</v>
      </c>
      <c r="EJ132">
        <v>401.05</v>
      </c>
      <c r="EK132">
        <v>255.86</v>
      </c>
      <c r="EL132">
        <v>455.26</v>
      </c>
      <c r="EM132">
        <v>516.25</v>
      </c>
      <c r="EN132">
        <v>283.5</v>
      </c>
      <c r="EO132">
        <v>34446.550000000003</v>
      </c>
      <c r="EP132">
        <v>74</v>
      </c>
      <c r="EQ132">
        <v>4469.24</v>
      </c>
      <c r="ER132" t="s">
        <v>6</v>
      </c>
      <c r="ES132">
        <v>11073.28</v>
      </c>
      <c r="ET132">
        <v>134.30000000000001</v>
      </c>
      <c r="EU132">
        <v>8377.2199999999993</v>
      </c>
      <c r="EV132">
        <v>5053.51</v>
      </c>
      <c r="EW132">
        <v>5532.65</v>
      </c>
      <c r="EX132">
        <v>1769.81</v>
      </c>
      <c r="EY132" s="6">
        <v>0.22</v>
      </c>
      <c r="EZ132">
        <v>3078.62</v>
      </c>
      <c r="FA132">
        <v>1301.97</v>
      </c>
      <c r="FB132" t="s">
        <v>6</v>
      </c>
      <c r="FC132">
        <v>2425.7600000000002</v>
      </c>
      <c r="FD132">
        <v>6906.02</v>
      </c>
      <c r="FE132">
        <v>114581.75999999999</v>
      </c>
      <c r="FF132">
        <v>18966.009999999998</v>
      </c>
      <c r="FG132">
        <v>4160.29</v>
      </c>
      <c r="FH132">
        <v>319.58999999999997</v>
      </c>
      <c r="FI132">
        <v>119.78</v>
      </c>
      <c r="FJ132">
        <v>12874.79</v>
      </c>
      <c r="FK132">
        <v>175</v>
      </c>
      <c r="FL132">
        <v>197.87</v>
      </c>
      <c r="FM132">
        <v>1617.12</v>
      </c>
      <c r="FN132">
        <v>153.36096029999999</v>
      </c>
      <c r="FO132">
        <v>1157.6099999999999</v>
      </c>
      <c r="FP132">
        <v>251.14</v>
      </c>
      <c r="FQ132">
        <v>6900.15</v>
      </c>
      <c r="FR132">
        <v>601.64</v>
      </c>
      <c r="FS132">
        <v>9903.16</v>
      </c>
      <c r="FT132">
        <v>332.33</v>
      </c>
      <c r="FU132">
        <v>1250.6400000000001</v>
      </c>
      <c r="FV132">
        <v>2454.75</v>
      </c>
      <c r="FW132">
        <v>1068.6300000000001</v>
      </c>
      <c r="FX132">
        <v>1062.3399999999999</v>
      </c>
      <c r="FY132">
        <v>265.38</v>
      </c>
      <c r="FZ132">
        <v>15525.38</v>
      </c>
      <c r="GA132">
        <v>1770.61</v>
      </c>
      <c r="GB132">
        <v>245.2</v>
      </c>
      <c r="GC132">
        <v>11326.66</v>
      </c>
      <c r="GD132">
        <v>91.77</v>
      </c>
      <c r="GE132">
        <v>162.63</v>
      </c>
      <c r="GF132">
        <v>786.15</v>
      </c>
      <c r="GG132">
        <v>56833.56</v>
      </c>
      <c r="GH132">
        <v>621.82000000000005</v>
      </c>
      <c r="GI132">
        <v>818.28</v>
      </c>
      <c r="GJ132">
        <v>603.04999999999995</v>
      </c>
      <c r="GK132">
        <v>314.14</v>
      </c>
      <c r="GL132">
        <v>106135.24</v>
      </c>
      <c r="GM132">
        <v>650.74</v>
      </c>
      <c r="GN132">
        <v>197.42</v>
      </c>
      <c r="GO132">
        <v>27679.21</v>
      </c>
      <c r="GP132">
        <v>351.21</v>
      </c>
      <c r="GQ132">
        <v>192946</v>
      </c>
      <c r="GR132">
        <v>1251.98</v>
      </c>
      <c r="GS132">
        <v>12385.46</v>
      </c>
      <c r="GT132">
        <v>1216.26</v>
      </c>
      <c r="GU132" t="s">
        <v>6</v>
      </c>
      <c r="GV132">
        <v>595.42999999999995</v>
      </c>
      <c r="GW132" t="s">
        <v>6</v>
      </c>
      <c r="GX132">
        <v>798.66899999999998</v>
      </c>
      <c r="GY132">
        <v>4308.83</v>
      </c>
      <c r="GZ132">
        <v>874.72</v>
      </c>
      <c r="HA132" s="6">
        <v>0</v>
      </c>
      <c r="HB132">
        <v>135.44999999999999</v>
      </c>
      <c r="HC132">
        <v>87.12</v>
      </c>
      <c r="HD132">
        <v>382.86</v>
      </c>
      <c r="HE132">
        <v>2081.19</v>
      </c>
      <c r="HF132">
        <v>2440.89</v>
      </c>
      <c r="HG132">
        <v>10399.290000000001</v>
      </c>
      <c r="HH132">
        <v>68.69</v>
      </c>
      <c r="HI132">
        <v>123.24</v>
      </c>
      <c r="HJ132">
        <v>513.15</v>
      </c>
      <c r="HK132">
        <v>43523</v>
      </c>
      <c r="HL132">
        <v>1606.74</v>
      </c>
      <c r="HM132">
        <v>161.97999999999999</v>
      </c>
      <c r="HN132">
        <v>70174.36</v>
      </c>
      <c r="HO132">
        <v>4953.6899999999996</v>
      </c>
      <c r="HP132">
        <v>9835</v>
      </c>
      <c r="HQ132">
        <v>344.47</v>
      </c>
      <c r="HR132">
        <v>997.87</v>
      </c>
      <c r="HS132">
        <v>3140.49</v>
      </c>
      <c r="HT132">
        <v>94057.45</v>
      </c>
      <c r="HU132">
        <v>9311.32</v>
      </c>
      <c r="HV132" s="6">
        <v>131677.89000000001</v>
      </c>
      <c r="HW132">
        <v>156.25</v>
      </c>
      <c r="HX132">
        <v>146871.28</v>
      </c>
      <c r="HY132">
        <v>10125.35</v>
      </c>
      <c r="HZ132">
        <v>278.02</v>
      </c>
      <c r="IA132">
        <v>181.8</v>
      </c>
      <c r="IB132">
        <v>172.2</v>
      </c>
      <c r="IC132">
        <v>2981.03</v>
      </c>
      <c r="ID132">
        <v>2225.71</v>
      </c>
      <c r="IE132">
        <v>3072.06</v>
      </c>
      <c r="IF132">
        <v>3562.24</v>
      </c>
      <c r="IG132">
        <v>750.81</v>
      </c>
      <c r="IH132">
        <v>12052.43</v>
      </c>
      <c r="II132">
        <v>88942.67</v>
      </c>
      <c r="IJ132">
        <v>732.33</v>
      </c>
      <c r="IK132">
        <v>313.77</v>
      </c>
      <c r="IL132">
        <v>612.76</v>
      </c>
      <c r="IM132">
        <v>13.01</v>
      </c>
      <c r="IO132">
        <v>840</v>
      </c>
      <c r="IP132">
        <v>1762.69</v>
      </c>
      <c r="IQ132">
        <v>1491.96</v>
      </c>
      <c r="IR132">
        <v>793.59</v>
      </c>
      <c r="IS132">
        <v>6372.86</v>
      </c>
      <c r="IT132">
        <v>3184.04</v>
      </c>
      <c r="IU132">
        <v>1490.75</v>
      </c>
      <c r="IV132">
        <v>189.85</v>
      </c>
      <c r="IW132">
        <v>550.39</v>
      </c>
      <c r="IX132">
        <v>1897.93</v>
      </c>
      <c r="IY132">
        <v>139.12</v>
      </c>
      <c r="IZ132">
        <v>269.94</v>
      </c>
      <c r="JA132">
        <v>77972.240000000005</v>
      </c>
      <c r="JB132">
        <v>406.13</v>
      </c>
      <c r="JC132">
        <v>428.9</v>
      </c>
      <c r="JD132">
        <v>421.27</v>
      </c>
      <c r="JE132">
        <v>5249.98</v>
      </c>
      <c r="JF132">
        <v>718.68</v>
      </c>
      <c r="JG132">
        <v>1910.17</v>
      </c>
      <c r="JH132">
        <v>620.08000000000004</v>
      </c>
      <c r="JI132">
        <v>409.85</v>
      </c>
      <c r="JJ132">
        <v>357.05</v>
      </c>
      <c r="JK132">
        <v>2515.14</v>
      </c>
      <c r="JL132">
        <v>233</v>
      </c>
      <c r="JM132">
        <v>1250.57</v>
      </c>
      <c r="JN132">
        <v>8521.99</v>
      </c>
      <c r="JO132">
        <v>1084.23</v>
      </c>
      <c r="JP132">
        <v>18199.150000000001</v>
      </c>
      <c r="JQ132">
        <v>75533.94</v>
      </c>
      <c r="JR132">
        <v>85.77</v>
      </c>
      <c r="JS132">
        <v>5783.2</v>
      </c>
      <c r="JT132">
        <v>1834.04</v>
      </c>
      <c r="JU132">
        <v>868.14</v>
      </c>
      <c r="JV132">
        <v>479.36</v>
      </c>
      <c r="JW132">
        <v>10203.98</v>
      </c>
      <c r="JX132">
        <v>2173.42</v>
      </c>
      <c r="JY132">
        <v>184.51</v>
      </c>
      <c r="JZ132">
        <v>46.4</v>
      </c>
      <c r="KA132">
        <v>4166.13</v>
      </c>
      <c r="KB132">
        <v>420.54</v>
      </c>
      <c r="KC132">
        <v>1309.5999999999999</v>
      </c>
      <c r="KD132">
        <v>958.64</v>
      </c>
      <c r="KE132" s="6">
        <v>743.45</v>
      </c>
      <c r="KF132">
        <v>575.14</v>
      </c>
      <c r="KG132">
        <v>12842.07</v>
      </c>
      <c r="KH132">
        <v>23251.94</v>
      </c>
      <c r="KI132">
        <v>26047.65</v>
      </c>
      <c r="KJ132">
        <v>3134.52</v>
      </c>
      <c r="KK132">
        <v>1667.13</v>
      </c>
      <c r="KL132">
        <v>1369.34</v>
      </c>
    </row>
    <row r="133" spans="1:298" x14ac:dyDescent="0.3">
      <c r="A133" s="8">
        <v>45058</v>
      </c>
      <c r="B133">
        <v>597.22</v>
      </c>
      <c r="C133">
        <v>13122.31</v>
      </c>
      <c r="D133">
        <v>3426.91</v>
      </c>
      <c r="E133">
        <v>200.13</v>
      </c>
      <c r="F133">
        <v>13486.76</v>
      </c>
      <c r="G133">
        <v>16325.73</v>
      </c>
      <c r="H133">
        <v>842.35</v>
      </c>
      <c r="I133">
        <v>302.24</v>
      </c>
      <c r="J133">
        <v>2548.2600000000002</v>
      </c>
      <c r="K133">
        <v>11780.91</v>
      </c>
      <c r="L133">
        <v>12340.86</v>
      </c>
      <c r="M133">
        <v>92.32</v>
      </c>
      <c r="N133" t="s">
        <v>6</v>
      </c>
      <c r="O133">
        <v>78.77</v>
      </c>
      <c r="P133">
        <v>6160.13</v>
      </c>
      <c r="Q133">
        <v>1815.39</v>
      </c>
      <c r="R133">
        <v>7656.31</v>
      </c>
      <c r="S133">
        <v>37.31</v>
      </c>
      <c r="T133">
        <v>53068.37</v>
      </c>
      <c r="U133">
        <v>1672.74</v>
      </c>
      <c r="V133">
        <v>23505.33</v>
      </c>
      <c r="W133">
        <v>382.89</v>
      </c>
      <c r="X133">
        <v>188.67</v>
      </c>
      <c r="Y133">
        <v>48155.69</v>
      </c>
      <c r="Z133">
        <v>70.09</v>
      </c>
      <c r="AA133">
        <v>73.849999999999994</v>
      </c>
      <c r="AB133">
        <v>1103435.98</v>
      </c>
      <c r="AC133">
        <v>128239.94</v>
      </c>
      <c r="AD133">
        <v>310.67</v>
      </c>
      <c r="AE133">
        <v>4294.93</v>
      </c>
      <c r="AF133">
        <v>1189.71</v>
      </c>
      <c r="AG133">
        <v>20972.5</v>
      </c>
      <c r="AH133">
        <v>232.94</v>
      </c>
      <c r="AI133">
        <v>25102.65</v>
      </c>
      <c r="AJ133">
        <v>17618.3</v>
      </c>
      <c r="AK133">
        <v>17158.84</v>
      </c>
      <c r="AL133">
        <v>415.13</v>
      </c>
      <c r="AM133">
        <v>514.09</v>
      </c>
      <c r="AN133">
        <v>1958.66</v>
      </c>
      <c r="AO133">
        <v>745.06</v>
      </c>
      <c r="AP133">
        <v>198.84</v>
      </c>
      <c r="AQ133">
        <v>9715.1200000000008</v>
      </c>
      <c r="AR133">
        <v>115.02</v>
      </c>
      <c r="AS133">
        <v>5600.82</v>
      </c>
      <c r="AT133">
        <v>101.27</v>
      </c>
      <c r="AU133">
        <v>25243.15</v>
      </c>
      <c r="AV133">
        <v>594.45000000000005</v>
      </c>
      <c r="AW133">
        <v>147.22999999999999</v>
      </c>
      <c r="AX133">
        <v>80.66</v>
      </c>
      <c r="AY133">
        <v>58.75</v>
      </c>
      <c r="AZ133">
        <v>1361</v>
      </c>
      <c r="BA133">
        <v>793.97</v>
      </c>
      <c r="BB133">
        <v>109.17</v>
      </c>
      <c r="BC133">
        <v>703.98</v>
      </c>
      <c r="BD133">
        <v>2182.0300000000002</v>
      </c>
      <c r="BE133">
        <v>501.63</v>
      </c>
      <c r="BF133">
        <v>3252.18</v>
      </c>
      <c r="BG133">
        <v>4891.71</v>
      </c>
      <c r="BH133">
        <v>1279.19</v>
      </c>
      <c r="BI133">
        <v>1056.6500000000001</v>
      </c>
      <c r="BJ133">
        <v>43924.44</v>
      </c>
      <c r="BK133">
        <v>6740.8</v>
      </c>
      <c r="BL133">
        <v>4644.9799999999996</v>
      </c>
      <c r="BM133">
        <v>169.1</v>
      </c>
      <c r="BN133">
        <v>130.62</v>
      </c>
      <c r="BO133">
        <v>1278.98</v>
      </c>
      <c r="BP133">
        <v>199.29</v>
      </c>
      <c r="BQ133">
        <v>105.44</v>
      </c>
      <c r="BR133">
        <v>665.35</v>
      </c>
      <c r="BS133">
        <v>370.48</v>
      </c>
      <c r="BT133">
        <v>142.32</v>
      </c>
      <c r="BU133" s="9">
        <v>34069.449999999997</v>
      </c>
      <c r="BV133">
        <v>24119.88</v>
      </c>
      <c r="BW133">
        <v>1089.1199999999999</v>
      </c>
      <c r="BX133">
        <v>206.41</v>
      </c>
      <c r="BY133">
        <v>40.119999999999997</v>
      </c>
      <c r="BZ133">
        <v>1224.28</v>
      </c>
      <c r="CA133">
        <v>4468.38</v>
      </c>
      <c r="CB133">
        <v>2720.24</v>
      </c>
      <c r="CC133">
        <v>387.92</v>
      </c>
      <c r="CD133">
        <v>5330.68</v>
      </c>
      <c r="CE133">
        <v>4814.7</v>
      </c>
      <c r="CF133">
        <v>3130.11</v>
      </c>
      <c r="CG133">
        <v>21513.37</v>
      </c>
      <c r="CH133">
        <v>462.04</v>
      </c>
      <c r="CI133">
        <v>689.1</v>
      </c>
      <c r="CJ133">
        <v>66.95</v>
      </c>
      <c r="CK133" s="9" t="s">
        <v>6</v>
      </c>
      <c r="CL133">
        <v>47.48</v>
      </c>
      <c r="CM133">
        <v>256.73</v>
      </c>
      <c r="CN133">
        <v>729.73</v>
      </c>
      <c r="CO133">
        <v>207.61</v>
      </c>
      <c r="CP133">
        <v>7532.45</v>
      </c>
      <c r="CQ133">
        <v>52581.639719999999</v>
      </c>
      <c r="CR133">
        <v>1101.49</v>
      </c>
      <c r="CS133">
        <v>1022.97</v>
      </c>
      <c r="CT133">
        <v>507.75</v>
      </c>
      <c r="CU133">
        <v>575571.81999999995</v>
      </c>
      <c r="CV133">
        <v>329.44</v>
      </c>
      <c r="CW133">
        <v>231.72</v>
      </c>
      <c r="CX133">
        <v>543.91</v>
      </c>
      <c r="CY133">
        <v>1796.2</v>
      </c>
      <c r="CZ133">
        <v>91.85</v>
      </c>
      <c r="DA133">
        <v>72.7</v>
      </c>
      <c r="DB133">
        <v>142.61000000000001</v>
      </c>
      <c r="DC133">
        <v>220350.07</v>
      </c>
      <c r="DD133">
        <v>22215.64</v>
      </c>
      <c r="DE133">
        <v>1102.1099999999999</v>
      </c>
      <c r="DF133">
        <v>11212.96</v>
      </c>
      <c r="DG133">
        <v>0</v>
      </c>
      <c r="DI133">
        <v>2782</v>
      </c>
      <c r="DJ133">
        <v>18355.419999999998</v>
      </c>
      <c r="DK133">
        <v>67.66</v>
      </c>
      <c r="DL133">
        <v>47659.102489999997</v>
      </c>
      <c r="DM133">
        <v>115.45</v>
      </c>
      <c r="DN133">
        <v>5433.77</v>
      </c>
      <c r="DO133">
        <v>3640.56</v>
      </c>
      <c r="DP133">
        <v>2068.4899999999998</v>
      </c>
      <c r="DQ133">
        <v>811.88</v>
      </c>
      <c r="DR133">
        <v>43187.14</v>
      </c>
      <c r="DS133" t="s">
        <v>6</v>
      </c>
      <c r="DT133">
        <v>3517.67</v>
      </c>
      <c r="DU133">
        <v>2812.05</v>
      </c>
      <c r="DV133">
        <v>20.28</v>
      </c>
      <c r="DW133">
        <v>128.71</v>
      </c>
      <c r="DX133">
        <v>11348.3</v>
      </c>
      <c r="DY133">
        <v>3162.81</v>
      </c>
      <c r="DZ133">
        <v>725.08</v>
      </c>
      <c r="EA133" s="6">
        <v>15311.92</v>
      </c>
      <c r="EB133">
        <v>273.37</v>
      </c>
      <c r="EC133">
        <v>63.07</v>
      </c>
      <c r="ED133">
        <v>266.33999999999997</v>
      </c>
      <c r="EE133">
        <v>75.849999999999994</v>
      </c>
      <c r="EF133">
        <v>1466.71</v>
      </c>
      <c r="EG133">
        <v>6309.41</v>
      </c>
      <c r="EH133">
        <v>2260.44</v>
      </c>
      <c r="EI133">
        <v>1136.7</v>
      </c>
      <c r="EJ133">
        <v>400.07</v>
      </c>
      <c r="EK133">
        <v>218.89</v>
      </c>
      <c r="EL133">
        <v>377.35</v>
      </c>
      <c r="EM133">
        <v>406.79</v>
      </c>
      <c r="EN133">
        <v>229.32</v>
      </c>
      <c r="EO133">
        <v>34179.589999999997</v>
      </c>
      <c r="EP133">
        <v>64.849999999999994</v>
      </c>
      <c r="EQ133">
        <v>4110.76</v>
      </c>
      <c r="ER133" t="s">
        <v>6</v>
      </c>
      <c r="ES133">
        <v>10823.93</v>
      </c>
      <c r="ET133">
        <v>131.81</v>
      </c>
      <c r="EU133">
        <v>7393.91</v>
      </c>
      <c r="EV133">
        <v>5453.9</v>
      </c>
      <c r="EW133">
        <v>5014.0200000000004</v>
      </c>
      <c r="EX133">
        <v>1540.43</v>
      </c>
      <c r="EY133" s="6">
        <v>0.22</v>
      </c>
      <c r="EZ133">
        <v>2989.37</v>
      </c>
      <c r="FA133">
        <v>1196.03</v>
      </c>
      <c r="FB133" t="s">
        <v>6</v>
      </c>
      <c r="FC133">
        <v>2041.09</v>
      </c>
      <c r="FD133">
        <v>6024.29</v>
      </c>
      <c r="FE133">
        <v>86394.12</v>
      </c>
      <c r="FF133">
        <v>18901.439999999999</v>
      </c>
      <c r="FG133">
        <v>3986.46</v>
      </c>
      <c r="FH133">
        <v>438.53</v>
      </c>
      <c r="FI133">
        <v>115.76</v>
      </c>
      <c r="FJ133">
        <v>10253.040000000001</v>
      </c>
      <c r="FK133">
        <v>168.78</v>
      </c>
      <c r="FL133">
        <v>164.5</v>
      </c>
      <c r="FM133">
        <v>1429.64</v>
      </c>
      <c r="FN133">
        <v>140.93063280000001</v>
      </c>
      <c r="FO133">
        <v>1091.32</v>
      </c>
      <c r="FP133">
        <v>224.41</v>
      </c>
      <c r="FQ133">
        <v>6240.36</v>
      </c>
      <c r="FR133">
        <v>510.68</v>
      </c>
      <c r="FS133">
        <v>17951.59</v>
      </c>
      <c r="FT133">
        <v>340.35</v>
      </c>
      <c r="FU133">
        <v>1203.1400000000001</v>
      </c>
      <c r="FV133">
        <v>2010.32</v>
      </c>
      <c r="FW133">
        <v>1052.17</v>
      </c>
      <c r="FX133">
        <v>948.08</v>
      </c>
      <c r="FY133">
        <v>221.68</v>
      </c>
      <c r="FZ133">
        <v>12983.59</v>
      </c>
      <c r="GA133">
        <v>1427.92</v>
      </c>
      <c r="GB133">
        <v>244.94</v>
      </c>
      <c r="GC133">
        <v>10135.719999999999</v>
      </c>
      <c r="GD133">
        <v>75.16</v>
      </c>
      <c r="GE133">
        <v>139.08000000000001</v>
      </c>
      <c r="GF133">
        <v>694.52</v>
      </c>
      <c r="GG133">
        <v>52897.72</v>
      </c>
      <c r="GH133">
        <v>796.71</v>
      </c>
      <c r="GI133">
        <v>780.53</v>
      </c>
      <c r="GJ133">
        <v>579.61</v>
      </c>
      <c r="GK133">
        <v>281.98</v>
      </c>
      <c r="GL133">
        <v>104764</v>
      </c>
      <c r="GM133">
        <v>579.79</v>
      </c>
      <c r="GN133">
        <v>164.19</v>
      </c>
      <c r="GO133">
        <v>27954.240000000002</v>
      </c>
      <c r="GP133">
        <v>309.22000000000003</v>
      </c>
      <c r="GQ133">
        <v>197287.75</v>
      </c>
      <c r="GR133">
        <v>1200.52</v>
      </c>
      <c r="GS133">
        <v>12301.95</v>
      </c>
      <c r="GT133">
        <v>1015.34</v>
      </c>
      <c r="GU133" t="s">
        <v>6</v>
      </c>
      <c r="GV133">
        <v>546.29999999999995</v>
      </c>
      <c r="GW133" t="s">
        <v>6</v>
      </c>
      <c r="GX133">
        <v>817.44029999999998</v>
      </c>
      <c r="GY133">
        <v>3961.41</v>
      </c>
      <c r="GZ133">
        <v>707.86</v>
      </c>
      <c r="HA133" s="6">
        <v>0</v>
      </c>
      <c r="HB133">
        <v>127.11</v>
      </c>
      <c r="HC133">
        <v>86.51</v>
      </c>
      <c r="HD133">
        <v>322.79000000000002</v>
      </c>
      <c r="HE133">
        <v>1904.27</v>
      </c>
      <c r="HF133">
        <v>2230.9299999999998</v>
      </c>
      <c r="HG133">
        <v>9937.2999999999993</v>
      </c>
      <c r="HH133">
        <v>46.28</v>
      </c>
      <c r="HI133">
        <v>105.39</v>
      </c>
      <c r="HJ133">
        <v>414.96</v>
      </c>
      <c r="HK133">
        <v>37905.85</v>
      </c>
      <c r="HL133">
        <v>1819.91</v>
      </c>
      <c r="HM133">
        <v>155.36000000000001</v>
      </c>
      <c r="HN133">
        <v>66318.64</v>
      </c>
      <c r="HO133">
        <v>4425.7</v>
      </c>
      <c r="HP133">
        <v>9164.1299999999992</v>
      </c>
      <c r="HQ133">
        <v>249.52</v>
      </c>
      <c r="HR133">
        <v>878.74</v>
      </c>
      <c r="HS133">
        <v>3077.59</v>
      </c>
      <c r="HT133">
        <v>85765.03</v>
      </c>
      <c r="HU133">
        <v>8865.42</v>
      </c>
      <c r="HV133" s="6">
        <v>121535.41</v>
      </c>
      <c r="HW133">
        <v>162.71</v>
      </c>
      <c r="HX133">
        <v>111782.02</v>
      </c>
      <c r="HY133">
        <v>10220.950000000001</v>
      </c>
      <c r="HZ133">
        <v>271.23</v>
      </c>
      <c r="IA133">
        <v>154.55000000000001</v>
      </c>
      <c r="IB133">
        <v>151.08000000000001</v>
      </c>
      <c r="IC133">
        <v>2756.02</v>
      </c>
      <c r="ID133">
        <v>1737.28</v>
      </c>
      <c r="IE133">
        <v>2859.42</v>
      </c>
      <c r="IF133">
        <v>3071.01</v>
      </c>
      <c r="IG133">
        <v>709.09</v>
      </c>
      <c r="IH133">
        <v>9739.34</v>
      </c>
      <c r="II133">
        <v>85136.81</v>
      </c>
      <c r="IJ133">
        <v>720.72</v>
      </c>
      <c r="IK133">
        <v>258.98</v>
      </c>
      <c r="IL133">
        <v>614.05999999999995</v>
      </c>
      <c r="IM133">
        <v>13.02</v>
      </c>
      <c r="IO133">
        <v>820.34</v>
      </c>
      <c r="IP133">
        <v>1630.22</v>
      </c>
      <c r="IQ133">
        <v>1244.25</v>
      </c>
      <c r="IR133">
        <v>705.48</v>
      </c>
      <c r="IS133">
        <v>3697.58</v>
      </c>
      <c r="IT133">
        <v>2944.8</v>
      </c>
      <c r="IU133">
        <v>1375.35</v>
      </c>
      <c r="IV133">
        <v>173.86</v>
      </c>
      <c r="IW133">
        <v>502.68</v>
      </c>
      <c r="IX133">
        <v>1757.9</v>
      </c>
      <c r="IY133">
        <v>141.9</v>
      </c>
      <c r="IZ133">
        <v>254.86</v>
      </c>
      <c r="JA133">
        <v>71766.460000000006</v>
      </c>
      <c r="JB133">
        <v>377.13</v>
      </c>
      <c r="JC133">
        <v>342.19</v>
      </c>
      <c r="JD133">
        <v>410.32</v>
      </c>
      <c r="JE133">
        <v>5120.7700000000004</v>
      </c>
      <c r="JF133">
        <v>602.33000000000004</v>
      </c>
      <c r="JG133">
        <v>1510.41</v>
      </c>
      <c r="JH133">
        <v>619.66</v>
      </c>
      <c r="JI133">
        <v>399.91</v>
      </c>
      <c r="JJ133">
        <v>306.67</v>
      </c>
      <c r="JK133">
        <v>2095.9499999999998</v>
      </c>
      <c r="JL133">
        <v>189.72</v>
      </c>
      <c r="JM133">
        <v>923.77</v>
      </c>
      <c r="JN133">
        <v>9193.01</v>
      </c>
      <c r="JO133">
        <v>986.41</v>
      </c>
      <c r="JP133">
        <v>19375.68</v>
      </c>
      <c r="JQ133">
        <v>43550.21</v>
      </c>
      <c r="JR133">
        <v>80.7</v>
      </c>
      <c r="JS133">
        <v>5093.46</v>
      </c>
      <c r="JT133">
        <v>1757.84</v>
      </c>
      <c r="JU133">
        <v>686.62</v>
      </c>
      <c r="JV133">
        <v>402.3</v>
      </c>
      <c r="JW133">
        <v>9671.56</v>
      </c>
      <c r="JX133">
        <v>2282.5</v>
      </c>
      <c r="JY133">
        <v>176.45</v>
      </c>
      <c r="JZ133">
        <v>32.36</v>
      </c>
      <c r="KA133">
        <v>3477.91</v>
      </c>
      <c r="KB133">
        <v>368.85</v>
      </c>
      <c r="KC133">
        <v>1209.0899999999999</v>
      </c>
      <c r="KD133">
        <v>957.98</v>
      </c>
      <c r="KE133" s="6">
        <v>264.41000000000003</v>
      </c>
      <c r="KF133">
        <v>499.84</v>
      </c>
      <c r="KG133">
        <v>11291.12</v>
      </c>
      <c r="KH133">
        <v>22878.61</v>
      </c>
      <c r="KI133">
        <v>25024.94</v>
      </c>
      <c r="KJ133">
        <v>2908.8</v>
      </c>
      <c r="KK133">
        <v>1571.01</v>
      </c>
      <c r="KL133">
        <v>1316.92</v>
      </c>
    </row>
    <row r="134" spans="1:298" x14ac:dyDescent="0.3">
      <c r="A134" s="8">
        <v>45059</v>
      </c>
      <c r="B134">
        <v>486.37</v>
      </c>
      <c r="C134">
        <v>12639.88</v>
      </c>
      <c r="D134">
        <v>3296.97</v>
      </c>
      <c r="E134">
        <v>168.9</v>
      </c>
      <c r="F134">
        <v>12128.45</v>
      </c>
      <c r="G134">
        <v>15799.2</v>
      </c>
      <c r="H134">
        <v>779.26</v>
      </c>
      <c r="I134">
        <v>219.73</v>
      </c>
      <c r="J134">
        <v>2580.84</v>
      </c>
      <c r="K134">
        <v>11955.28</v>
      </c>
      <c r="L134">
        <v>10254.74</v>
      </c>
      <c r="M134">
        <v>91.12</v>
      </c>
      <c r="N134">
        <v>33650.550000000003</v>
      </c>
      <c r="O134">
        <v>50.72</v>
      </c>
      <c r="P134">
        <v>5825.84</v>
      </c>
      <c r="Q134">
        <v>1676.24</v>
      </c>
      <c r="R134">
        <v>7468.34</v>
      </c>
      <c r="S134">
        <v>37.159999999999997</v>
      </c>
      <c r="T134">
        <v>43273</v>
      </c>
      <c r="U134">
        <v>1643.02</v>
      </c>
      <c r="V134">
        <v>20297.89</v>
      </c>
      <c r="W134">
        <v>358.73</v>
      </c>
      <c r="X134">
        <v>169.95</v>
      </c>
      <c r="Y134">
        <v>47152.43</v>
      </c>
      <c r="Z134">
        <v>71.8</v>
      </c>
      <c r="AA134">
        <v>83.4</v>
      </c>
      <c r="AB134">
        <v>1048737.4099999999</v>
      </c>
      <c r="AC134">
        <v>125549.38</v>
      </c>
      <c r="AD134">
        <v>234.69</v>
      </c>
      <c r="AE134">
        <v>3942.41</v>
      </c>
      <c r="AF134">
        <v>1038.29</v>
      </c>
      <c r="AG134">
        <v>19735.82</v>
      </c>
      <c r="AH134">
        <v>245.85</v>
      </c>
      <c r="AI134">
        <v>22715.48</v>
      </c>
      <c r="AJ134">
        <v>16563.34</v>
      </c>
      <c r="AK134">
        <v>16674.61</v>
      </c>
      <c r="AL134">
        <v>344.19</v>
      </c>
      <c r="AM134">
        <v>517.16</v>
      </c>
      <c r="AN134">
        <v>1835.31</v>
      </c>
      <c r="AO134">
        <v>730.84</v>
      </c>
      <c r="AP134">
        <v>203.14</v>
      </c>
      <c r="AQ134">
        <v>9336.5499999999993</v>
      </c>
      <c r="AR134">
        <v>102.58</v>
      </c>
      <c r="AS134">
        <v>4906.58</v>
      </c>
      <c r="AT134">
        <v>103.44</v>
      </c>
      <c r="AU134">
        <v>22626.69</v>
      </c>
      <c r="AV134">
        <v>564.61</v>
      </c>
      <c r="AW134">
        <v>124.3</v>
      </c>
      <c r="AX134">
        <v>74.849999999999994</v>
      </c>
      <c r="AY134">
        <v>52.11</v>
      </c>
      <c r="AZ134">
        <v>1297.92</v>
      </c>
      <c r="BA134">
        <v>756.19</v>
      </c>
      <c r="BB134">
        <v>115.66</v>
      </c>
      <c r="BC134">
        <v>565.75</v>
      </c>
      <c r="BD134">
        <v>2003.47</v>
      </c>
      <c r="BE134">
        <v>480.98</v>
      </c>
      <c r="BF134">
        <v>3019.78</v>
      </c>
      <c r="BG134">
        <v>4268.8500000000004</v>
      </c>
      <c r="BH134">
        <v>1248.24</v>
      </c>
      <c r="BI134">
        <v>968.86</v>
      </c>
      <c r="BJ134">
        <v>40953.360000000001</v>
      </c>
      <c r="BK134">
        <v>6182.69</v>
      </c>
      <c r="BL134">
        <v>4408.53</v>
      </c>
      <c r="BM134">
        <v>151.71</v>
      </c>
      <c r="BN134">
        <v>108.83</v>
      </c>
      <c r="BO134">
        <v>1237.74</v>
      </c>
      <c r="BP134">
        <v>197.79</v>
      </c>
      <c r="BQ134">
        <v>134.74</v>
      </c>
      <c r="BR134">
        <v>656.34</v>
      </c>
      <c r="BS134">
        <v>320.61</v>
      </c>
      <c r="BT134">
        <v>142.93</v>
      </c>
      <c r="BU134" s="9">
        <v>32119.34</v>
      </c>
      <c r="BV134">
        <v>23481.77</v>
      </c>
      <c r="BW134">
        <v>1074.3800000000001</v>
      </c>
      <c r="BX134">
        <v>202.17</v>
      </c>
      <c r="BY134">
        <v>39.94</v>
      </c>
      <c r="BZ134" t="s">
        <v>6</v>
      </c>
      <c r="CA134">
        <v>4323.4799999999996</v>
      </c>
      <c r="CB134">
        <v>2584.15</v>
      </c>
      <c r="CC134">
        <v>380.6</v>
      </c>
      <c r="CD134">
        <v>4469.78</v>
      </c>
      <c r="CE134">
        <v>4615.72</v>
      </c>
      <c r="CF134">
        <v>2925.45</v>
      </c>
      <c r="CG134">
        <v>20596.150000000001</v>
      </c>
      <c r="CH134">
        <v>450.52</v>
      </c>
      <c r="CI134">
        <v>670.51</v>
      </c>
      <c r="CJ134">
        <v>55.37</v>
      </c>
      <c r="CK134" s="9">
        <v>0</v>
      </c>
      <c r="CL134">
        <v>35.71</v>
      </c>
      <c r="CM134">
        <v>219.7</v>
      </c>
      <c r="CN134">
        <v>726.55</v>
      </c>
      <c r="CO134">
        <v>174.6</v>
      </c>
      <c r="CP134">
        <v>6279.04</v>
      </c>
      <c r="CQ134">
        <v>47486.58122</v>
      </c>
      <c r="CR134">
        <v>995.09</v>
      </c>
      <c r="CS134">
        <v>971.53</v>
      </c>
      <c r="CT134">
        <v>491.49</v>
      </c>
      <c r="CU134">
        <v>540691.31999999995</v>
      </c>
      <c r="CV134">
        <v>290.51</v>
      </c>
      <c r="CW134">
        <v>209.19</v>
      </c>
      <c r="CX134">
        <v>476.45</v>
      </c>
      <c r="CY134">
        <v>1633.29</v>
      </c>
      <c r="CZ134">
        <v>90.23</v>
      </c>
      <c r="DA134">
        <v>53.14</v>
      </c>
      <c r="DB134">
        <v>151.29</v>
      </c>
      <c r="DC134">
        <v>209159.11</v>
      </c>
      <c r="DD134">
        <v>21055.33</v>
      </c>
      <c r="DE134">
        <v>1071.1300000000001</v>
      </c>
      <c r="DF134">
        <v>8786.7800000000007</v>
      </c>
      <c r="DG134">
        <v>0</v>
      </c>
      <c r="DI134">
        <v>2720.89</v>
      </c>
      <c r="DJ134">
        <v>15393.19</v>
      </c>
      <c r="DK134">
        <v>56.48</v>
      </c>
      <c r="DL134">
        <v>43111.483030000003</v>
      </c>
      <c r="DM134">
        <v>118.55</v>
      </c>
      <c r="DN134">
        <v>5467.71</v>
      </c>
      <c r="DO134">
        <v>3037.58</v>
      </c>
      <c r="DP134">
        <v>1863.44</v>
      </c>
      <c r="DQ134">
        <v>796.27</v>
      </c>
      <c r="DR134">
        <v>41500.410000000003</v>
      </c>
      <c r="DS134">
        <v>189.19</v>
      </c>
      <c r="DT134">
        <v>3837.23</v>
      </c>
      <c r="DU134">
        <v>2739.67</v>
      </c>
      <c r="DV134">
        <v>16.899999999999999</v>
      </c>
      <c r="DW134">
        <v>121.42</v>
      </c>
      <c r="DX134">
        <v>10393.34</v>
      </c>
      <c r="DY134">
        <v>2893.4</v>
      </c>
      <c r="DZ134">
        <v>634.41999999999996</v>
      </c>
      <c r="EA134" s="6">
        <v>14305.14</v>
      </c>
      <c r="EB134">
        <v>560.74</v>
      </c>
      <c r="EC134">
        <v>76.510000000000005</v>
      </c>
      <c r="ED134">
        <v>262.89999999999998</v>
      </c>
      <c r="EE134">
        <v>68.12</v>
      </c>
      <c r="EF134">
        <v>1465.97</v>
      </c>
      <c r="EG134">
        <v>5681.38</v>
      </c>
      <c r="EH134">
        <v>2182.2800000000002</v>
      </c>
      <c r="EI134">
        <v>1113.6400000000001</v>
      </c>
      <c r="EJ134">
        <v>387.08</v>
      </c>
      <c r="EK134">
        <v>201.84</v>
      </c>
      <c r="EL134">
        <v>369.44</v>
      </c>
      <c r="EM134">
        <v>315.47000000000003</v>
      </c>
      <c r="EN134">
        <v>199</v>
      </c>
      <c r="EO134">
        <v>30565.82</v>
      </c>
      <c r="EP134">
        <v>64.34</v>
      </c>
      <c r="EQ134">
        <v>3838.53</v>
      </c>
      <c r="ER134" t="s">
        <v>6</v>
      </c>
      <c r="ES134">
        <v>9142.2999999999993</v>
      </c>
      <c r="ET134">
        <v>125.34</v>
      </c>
      <c r="EU134">
        <v>7086.36</v>
      </c>
      <c r="EV134">
        <v>4772.3100000000004</v>
      </c>
      <c r="EW134">
        <v>4861.95</v>
      </c>
      <c r="EX134">
        <v>1405.35</v>
      </c>
      <c r="EY134" s="6">
        <v>0.22</v>
      </c>
      <c r="EZ134">
        <v>2909.89</v>
      </c>
      <c r="FA134">
        <v>1097.9100000000001</v>
      </c>
      <c r="FB134" t="s">
        <v>6</v>
      </c>
      <c r="FC134">
        <v>2167.16</v>
      </c>
      <c r="FD134">
        <v>5451.65</v>
      </c>
      <c r="FE134">
        <v>81446.37</v>
      </c>
      <c r="FF134">
        <v>18878.3</v>
      </c>
      <c r="FG134">
        <v>2632.18</v>
      </c>
      <c r="FH134" t="s">
        <v>6</v>
      </c>
      <c r="FI134">
        <v>112.44</v>
      </c>
      <c r="FJ134">
        <v>9162.83</v>
      </c>
      <c r="FK134">
        <v>164.73</v>
      </c>
      <c r="FL134">
        <v>160.19</v>
      </c>
      <c r="FM134">
        <v>1426.58</v>
      </c>
      <c r="FN134">
        <v>135.61279020000001</v>
      </c>
      <c r="FO134">
        <v>1009.25</v>
      </c>
      <c r="FP134">
        <v>200.45</v>
      </c>
      <c r="FQ134">
        <v>5937.61</v>
      </c>
      <c r="FR134">
        <v>481.99</v>
      </c>
      <c r="FS134">
        <v>13951.83</v>
      </c>
      <c r="FT134">
        <v>352.32</v>
      </c>
      <c r="FU134">
        <v>1094.02</v>
      </c>
      <c r="FV134">
        <v>1715.76</v>
      </c>
      <c r="FW134">
        <v>1054.4100000000001</v>
      </c>
      <c r="FX134">
        <v>903.95</v>
      </c>
      <c r="FY134">
        <v>201.86</v>
      </c>
      <c r="FZ134">
        <v>10978.08</v>
      </c>
      <c r="GA134">
        <v>1404.31</v>
      </c>
      <c r="GB134">
        <v>232.64</v>
      </c>
      <c r="GC134">
        <v>8970.82</v>
      </c>
      <c r="GD134">
        <v>73.84</v>
      </c>
      <c r="GE134">
        <v>129.44</v>
      </c>
      <c r="GF134">
        <v>650.55999999999995</v>
      </c>
      <c r="GG134">
        <v>50361.43</v>
      </c>
      <c r="GH134">
        <v>638.33000000000004</v>
      </c>
      <c r="GI134">
        <v>722.59</v>
      </c>
      <c r="GJ134">
        <v>569.34</v>
      </c>
      <c r="GK134">
        <v>312.01</v>
      </c>
      <c r="GL134">
        <v>92781.21</v>
      </c>
      <c r="GM134">
        <v>519.16999999999996</v>
      </c>
      <c r="GN134">
        <v>150</v>
      </c>
      <c r="GO134">
        <v>25690.34</v>
      </c>
      <c r="GP134">
        <v>278.67</v>
      </c>
      <c r="GQ134">
        <v>177597.47</v>
      </c>
      <c r="GR134">
        <v>1247.6300000000001</v>
      </c>
      <c r="GS134">
        <v>12300.88</v>
      </c>
      <c r="GT134">
        <v>771.2</v>
      </c>
      <c r="GU134" t="s">
        <v>6</v>
      </c>
      <c r="GV134">
        <v>494.31</v>
      </c>
      <c r="GW134" t="s">
        <v>6</v>
      </c>
      <c r="GX134">
        <v>863.69399999999996</v>
      </c>
      <c r="GY134">
        <v>3812.43</v>
      </c>
      <c r="GZ134">
        <v>653.11</v>
      </c>
      <c r="HA134" s="6">
        <v>0</v>
      </c>
      <c r="HB134">
        <v>127.15</v>
      </c>
      <c r="HC134">
        <v>85.66</v>
      </c>
      <c r="HD134">
        <v>266.88</v>
      </c>
      <c r="HE134">
        <v>1835.08</v>
      </c>
      <c r="HF134">
        <v>2049.4499999999998</v>
      </c>
      <c r="HG134">
        <v>8709.61</v>
      </c>
      <c r="HH134">
        <v>39.46</v>
      </c>
      <c r="HI134">
        <v>102.52</v>
      </c>
      <c r="HJ134">
        <v>370.96</v>
      </c>
      <c r="HK134">
        <v>35323.39</v>
      </c>
      <c r="HL134">
        <v>1555.12</v>
      </c>
      <c r="HM134">
        <v>161.05000000000001</v>
      </c>
      <c r="HN134">
        <v>63245.13</v>
      </c>
      <c r="HO134">
        <v>4143.25</v>
      </c>
      <c r="HP134">
        <v>8609.4699999999993</v>
      </c>
      <c r="HQ134">
        <v>219.07</v>
      </c>
      <c r="HR134">
        <v>801.63</v>
      </c>
      <c r="HS134">
        <v>3030.61</v>
      </c>
      <c r="HT134">
        <v>84188.09</v>
      </c>
      <c r="HU134">
        <v>8653.06</v>
      </c>
      <c r="HV134" s="6">
        <v>118023.96</v>
      </c>
      <c r="HW134">
        <v>149.52000000000001</v>
      </c>
      <c r="HX134">
        <v>101715.65</v>
      </c>
      <c r="HY134">
        <v>9748.15</v>
      </c>
      <c r="HZ134">
        <v>203.56</v>
      </c>
      <c r="IA134">
        <v>126.98</v>
      </c>
      <c r="IB134">
        <v>169.79</v>
      </c>
      <c r="IC134">
        <v>2638.16</v>
      </c>
      <c r="ID134">
        <v>1467.09</v>
      </c>
      <c r="IE134">
        <v>2412.1</v>
      </c>
      <c r="IF134">
        <v>2966.48</v>
      </c>
      <c r="IG134">
        <v>696.3</v>
      </c>
      <c r="IH134">
        <v>8862.65</v>
      </c>
      <c r="II134">
        <v>81079.63</v>
      </c>
      <c r="IJ134">
        <v>755.65</v>
      </c>
      <c r="IK134">
        <v>189.14</v>
      </c>
      <c r="IL134">
        <v>612.03</v>
      </c>
      <c r="IM134">
        <v>13.01</v>
      </c>
      <c r="IO134">
        <v>780.59</v>
      </c>
      <c r="IP134">
        <v>1624.46</v>
      </c>
      <c r="IQ134">
        <v>1243.44</v>
      </c>
      <c r="IR134">
        <v>671.75</v>
      </c>
      <c r="IS134">
        <v>3030.14</v>
      </c>
      <c r="IT134">
        <v>2752.33</v>
      </c>
      <c r="IU134">
        <v>1251.19</v>
      </c>
      <c r="IV134">
        <v>174.65</v>
      </c>
      <c r="IW134">
        <v>643.04</v>
      </c>
      <c r="IX134">
        <v>1679.41</v>
      </c>
      <c r="IY134">
        <v>160.44999999999999</v>
      </c>
      <c r="IZ134">
        <v>260.63</v>
      </c>
      <c r="JA134">
        <v>67626.880000000005</v>
      </c>
      <c r="JB134">
        <v>372.54</v>
      </c>
      <c r="JC134">
        <v>313.45</v>
      </c>
      <c r="JD134">
        <v>387.14</v>
      </c>
      <c r="JE134">
        <v>4467.3999999999996</v>
      </c>
      <c r="JF134">
        <v>525.6</v>
      </c>
      <c r="JG134">
        <v>1403.01</v>
      </c>
      <c r="JH134">
        <v>577.69000000000005</v>
      </c>
      <c r="JI134">
        <v>348.07</v>
      </c>
      <c r="JJ134">
        <v>294.70999999999998</v>
      </c>
      <c r="JK134">
        <v>1949.35</v>
      </c>
      <c r="JL134">
        <v>188.06</v>
      </c>
      <c r="JM134">
        <v>842.93</v>
      </c>
      <c r="JN134">
        <v>8680.8799999999992</v>
      </c>
      <c r="JO134">
        <v>932.7</v>
      </c>
      <c r="JP134">
        <v>19402.21</v>
      </c>
      <c r="JQ134">
        <v>27774.94</v>
      </c>
      <c r="JR134">
        <v>79.92</v>
      </c>
      <c r="JS134">
        <v>3926.21</v>
      </c>
      <c r="JT134">
        <v>1675.98</v>
      </c>
      <c r="JU134">
        <v>593.51</v>
      </c>
      <c r="JV134">
        <v>338.66</v>
      </c>
      <c r="JW134">
        <v>9299.6200000000008</v>
      </c>
      <c r="JX134">
        <v>2086.58</v>
      </c>
      <c r="JY134">
        <v>170.56</v>
      </c>
      <c r="JZ134">
        <v>28.05</v>
      </c>
      <c r="KA134">
        <v>3113.54</v>
      </c>
      <c r="KB134">
        <v>353.34</v>
      </c>
      <c r="KC134">
        <v>1004.18</v>
      </c>
      <c r="KD134">
        <v>931.36</v>
      </c>
      <c r="KE134" s="6">
        <v>272.73</v>
      </c>
      <c r="KF134">
        <v>435.5</v>
      </c>
      <c r="KG134">
        <v>9776.5300000000007</v>
      </c>
      <c r="KH134">
        <v>22267.01</v>
      </c>
      <c r="KI134">
        <v>23614.92</v>
      </c>
      <c r="KJ134">
        <v>2602.83</v>
      </c>
      <c r="KK134">
        <v>1290</v>
      </c>
      <c r="KL134">
        <v>1053.17</v>
      </c>
    </row>
    <row r="135" spans="1:298" x14ac:dyDescent="0.3">
      <c r="A135" s="8">
        <v>45060</v>
      </c>
      <c r="B135">
        <v>455.76</v>
      </c>
      <c r="C135">
        <v>13084.9</v>
      </c>
      <c r="D135">
        <v>3500.3</v>
      </c>
      <c r="E135">
        <v>146.11000000000001</v>
      </c>
      <c r="F135">
        <v>12316.31</v>
      </c>
      <c r="G135">
        <v>15667.02</v>
      </c>
      <c r="H135">
        <v>746.21</v>
      </c>
      <c r="I135">
        <v>181.82</v>
      </c>
      <c r="J135">
        <v>2514.77</v>
      </c>
      <c r="K135">
        <v>8083.6</v>
      </c>
      <c r="L135">
        <v>9845.69</v>
      </c>
      <c r="M135">
        <v>84.24</v>
      </c>
      <c r="N135">
        <v>28478.7</v>
      </c>
      <c r="O135">
        <v>69.599999999999994</v>
      </c>
      <c r="P135">
        <v>5650.34</v>
      </c>
      <c r="Q135">
        <v>1647.21</v>
      </c>
      <c r="R135">
        <v>7449.02</v>
      </c>
      <c r="S135">
        <v>37</v>
      </c>
      <c r="T135">
        <v>41758.54</v>
      </c>
      <c r="U135">
        <v>1631.12</v>
      </c>
      <c r="V135">
        <v>19581.64</v>
      </c>
      <c r="W135">
        <v>352.68</v>
      </c>
      <c r="X135">
        <v>173.37</v>
      </c>
      <c r="Y135">
        <v>47140.68</v>
      </c>
      <c r="Z135">
        <v>76.84</v>
      </c>
      <c r="AA135">
        <v>76.510000000000005</v>
      </c>
      <c r="AB135">
        <v>1040655.57</v>
      </c>
      <c r="AC135">
        <v>124153.65</v>
      </c>
      <c r="AD135">
        <v>198.84</v>
      </c>
      <c r="AE135">
        <v>3890.17</v>
      </c>
      <c r="AF135">
        <v>963.22</v>
      </c>
      <c r="AG135">
        <v>19427.55</v>
      </c>
      <c r="AH135">
        <v>241.91</v>
      </c>
      <c r="AI135">
        <v>20369.54</v>
      </c>
      <c r="AJ135">
        <v>16445.77</v>
      </c>
      <c r="AK135">
        <v>14689.98</v>
      </c>
      <c r="AL135">
        <v>333.56</v>
      </c>
      <c r="AM135">
        <v>494.8</v>
      </c>
      <c r="AN135">
        <v>1633.02</v>
      </c>
      <c r="AO135">
        <v>729.07</v>
      </c>
      <c r="AP135">
        <v>221.24</v>
      </c>
      <c r="AQ135">
        <v>9538.2099999999991</v>
      </c>
      <c r="AR135">
        <v>95.43</v>
      </c>
      <c r="AS135">
        <v>4662.33</v>
      </c>
      <c r="AT135">
        <v>104.61</v>
      </c>
      <c r="AU135">
        <v>21635.06</v>
      </c>
      <c r="AV135">
        <v>608.74</v>
      </c>
      <c r="AW135">
        <v>115.8</v>
      </c>
      <c r="AX135">
        <v>69.040000000000006</v>
      </c>
      <c r="AY135">
        <v>58.25</v>
      </c>
      <c r="AZ135">
        <v>1229.25</v>
      </c>
      <c r="BA135">
        <v>734.74</v>
      </c>
      <c r="BB135">
        <v>114.77</v>
      </c>
      <c r="BC135">
        <v>488.55</v>
      </c>
      <c r="BD135">
        <v>1846.22</v>
      </c>
      <c r="BE135">
        <v>479.84</v>
      </c>
      <c r="BF135">
        <v>2709.78</v>
      </c>
      <c r="BG135">
        <v>3678.17</v>
      </c>
      <c r="BH135">
        <v>1276.17</v>
      </c>
      <c r="BI135">
        <v>969.74</v>
      </c>
      <c r="BJ135">
        <v>40556.33</v>
      </c>
      <c r="BK135">
        <v>5912.36</v>
      </c>
      <c r="BL135">
        <v>4262.25</v>
      </c>
      <c r="BM135">
        <v>152.01</v>
      </c>
      <c r="BN135">
        <v>127.88</v>
      </c>
      <c r="BO135">
        <v>1207.1400000000001</v>
      </c>
      <c r="BP135">
        <v>196.72</v>
      </c>
      <c r="BQ135">
        <v>115.51</v>
      </c>
      <c r="BR135">
        <v>578.25</v>
      </c>
      <c r="BS135">
        <v>316.74</v>
      </c>
      <c r="BT135">
        <v>136.80000000000001</v>
      </c>
      <c r="BU135" s="9">
        <v>31870.959999999999</v>
      </c>
      <c r="BV135">
        <v>23539.96</v>
      </c>
      <c r="BW135">
        <v>1096.4100000000001</v>
      </c>
      <c r="BX135">
        <v>192.61</v>
      </c>
      <c r="BY135">
        <v>33.869999999999997</v>
      </c>
      <c r="BZ135" t="s">
        <v>6</v>
      </c>
      <c r="CA135">
        <v>4132.28</v>
      </c>
      <c r="CB135">
        <v>2423.09</v>
      </c>
      <c r="CC135">
        <v>388.14</v>
      </c>
      <c r="CD135">
        <v>4299.37</v>
      </c>
      <c r="CE135">
        <v>4596.3100000000004</v>
      </c>
      <c r="CF135">
        <v>2857.97</v>
      </c>
      <c r="CG135">
        <v>20256.650000000001</v>
      </c>
      <c r="CH135">
        <v>455.51</v>
      </c>
      <c r="CI135">
        <v>635.54999999999995</v>
      </c>
      <c r="CJ135">
        <v>55.8</v>
      </c>
      <c r="CK135" s="9">
        <v>0</v>
      </c>
      <c r="CL135">
        <v>37.18</v>
      </c>
      <c r="CM135">
        <v>205.68</v>
      </c>
      <c r="CN135">
        <v>742.54</v>
      </c>
      <c r="CO135">
        <v>177.09</v>
      </c>
      <c r="CP135">
        <v>5900.26</v>
      </c>
      <c r="CQ135">
        <v>43965.66878</v>
      </c>
      <c r="CR135">
        <v>910.92</v>
      </c>
      <c r="CS135">
        <v>963.8</v>
      </c>
      <c r="CT135">
        <v>491.09</v>
      </c>
      <c r="CU135">
        <v>552345.18000000005</v>
      </c>
      <c r="CV135">
        <v>270.02</v>
      </c>
      <c r="CW135">
        <v>197.04</v>
      </c>
      <c r="CX135">
        <v>550.26</v>
      </c>
      <c r="CY135">
        <v>1131.49</v>
      </c>
      <c r="CZ135">
        <v>88.91</v>
      </c>
      <c r="DA135">
        <v>54.4</v>
      </c>
      <c r="DB135">
        <v>184.44</v>
      </c>
      <c r="DC135">
        <v>211639.66</v>
      </c>
      <c r="DD135">
        <v>21005.43</v>
      </c>
      <c r="DE135">
        <v>1066.21</v>
      </c>
      <c r="DF135">
        <v>8432.43</v>
      </c>
      <c r="DG135">
        <v>0</v>
      </c>
      <c r="DI135">
        <v>2618.6</v>
      </c>
      <c r="DJ135">
        <v>15023.07</v>
      </c>
      <c r="DK135">
        <v>61.66</v>
      </c>
      <c r="DL135">
        <v>43138.526319999997</v>
      </c>
      <c r="DM135">
        <v>122.89</v>
      </c>
      <c r="DN135">
        <v>5428.1</v>
      </c>
      <c r="DO135">
        <v>2758.19</v>
      </c>
      <c r="DP135">
        <v>1806.09</v>
      </c>
      <c r="DQ135">
        <v>768.45</v>
      </c>
      <c r="DR135">
        <v>21196.68</v>
      </c>
      <c r="DS135">
        <v>179.62</v>
      </c>
      <c r="DT135">
        <v>3406.63</v>
      </c>
      <c r="DU135">
        <v>2736.03</v>
      </c>
      <c r="DV135">
        <v>13.91</v>
      </c>
      <c r="DW135">
        <v>114.18</v>
      </c>
      <c r="DX135">
        <v>9510.9699999999993</v>
      </c>
      <c r="DY135">
        <v>2928.92</v>
      </c>
      <c r="DZ135">
        <v>637.07000000000005</v>
      </c>
      <c r="EA135" s="6">
        <v>13629.21</v>
      </c>
      <c r="EB135">
        <v>3471.31</v>
      </c>
      <c r="EC135">
        <v>82.47</v>
      </c>
      <c r="ED135">
        <v>266.81</v>
      </c>
      <c r="EE135">
        <v>68.040000000000006</v>
      </c>
      <c r="EF135">
        <v>1446.55</v>
      </c>
      <c r="EG135">
        <v>5283.88</v>
      </c>
      <c r="EH135">
        <v>2141.79</v>
      </c>
      <c r="EI135">
        <v>1177.1300000000001</v>
      </c>
      <c r="EJ135">
        <v>413.41</v>
      </c>
      <c r="EK135">
        <v>193.92</v>
      </c>
      <c r="EL135">
        <v>389.86</v>
      </c>
      <c r="EM135">
        <v>291.26</v>
      </c>
      <c r="EN135">
        <v>212.41</v>
      </c>
      <c r="EO135">
        <v>31353.23</v>
      </c>
      <c r="EP135">
        <v>62.22</v>
      </c>
      <c r="EQ135">
        <v>3698.95</v>
      </c>
      <c r="ER135" t="s">
        <v>6</v>
      </c>
      <c r="ES135">
        <v>10676.67</v>
      </c>
      <c r="ET135">
        <v>123.43</v>
      </c>
      <c r="EU135">
        <v>7160.86</v>
      </c>
      <c r="EV135">
        <v>3295.12</v>
      </c>
      <c r="EW135">
        <v>4822.1000000000004</v>
      </c>
      <c r="EX135">
        <v>1322.41</v>
      </c>
      <c r="EY135" s="6">
        <v>2.06</v>
      </c>
      <c r="EZ135">
        <v>3035.83</v>
      </c>
      <c r="FA135">
        <v>1084.03</v>
      </c>
      <c r="FB135" t="s">
        <v>6</v>
      </c>
      <c r="FC135">
        <v>2149.39</v>
      </c>
      <c r="FD135">
        <v>5385.15</v>
      </c>
      <c r="FE135">
        <v>83203.78</v>
      </c>
      <c r="FF135">
        <v>18904.95</v>
      </c>
      <c r="FG135">
        <v>2308.87</v>
      </c>
      <c r="FH135">
        <v>306.35000000000002</v>
      </c>
      <c r="FI135">
        <v>106.23</v>
      </c>
      <c r="FJ135">
        <v>8470.89</v>
      </c>
      <c r="FK135">
        <v>162.09</v>
      </c>
      <c r="FL135">
        <v>132.16</v>
      </c>
      <c r="FM135">
        <v>1426.27</v>
      </c>
      <c r="FN135">
        <v>142.2642645</v>
      </c>
      <c r="FO135">
        <v>947.14</v>
      </c>
      <c r="FP135">
        <v>196.72</v>
      </c>
      <c r="FQ135">
        <v>5917.12</v>
      </c>
      <c r="FR135">
        <v>463.31</v>
      </c>
      <c r="FS135">
        <v>13788.59</v>
      </c>
      <c r="FT135">
        <v>352.25</v>
      </c>
      <c r="FU135">
        <v>991.34</v>
      </c>
      <c r="FV135">
        <v>1662.69</v>
      </c>
      <c r="FW135">
        <v>1052.94</v>
      </c>
      <c r="FX135">
        <v>895.95</v>
      </c>
      <c r="FY135">
        <v>199.06</v>
      </c>
      <c r="FZ135">
        <v>10535.2</v>
      </c>
      <c r="GA135">
        <v>1402.56</v>
      </c>
      <c r="GB135">
        <v>225.6</v>
      </c>
      <c r="GC135">
        <v>8069.2</v>
      </c>
      <c r="GD135">
        <v>78.03</v>
      </c>
      <c r="GE135">
        <v>118.49</v>
      </c>
      <c r="GF135">
        <v>654.63</v>
      </c>
      <c r="GG135">
        <v>51071.7</v>
      </c>
      <c r="GH135">
        <v>575.54</v>
      </c>
      <c r="GI135">
        <v>694.83</v>
      </c>
      <c r="GJ135">
        <v>568.41</v>
      </c>
      <c r="GK135">
        <v>284.02</v>
      </c>
      <c r="GL135">
        <v>89415.92</v>
      </c>
      <c r="GM135">
        <v>498.15</v>
      </c>
      <c r="GN135">
        <v>127.14</v>
      </c>
      <c r="GO135">
        <v>25422.84</v>
      </c>
      <c r="GP135">
        <v>306.55</v>
      </c>
      <c r="GQ135">
        <v>174631.67</v>
      </c>
      <c r="GR135">
        <v>1318.05</v>
      </c>
      <c r="GS135">
        <v>12239.78</v>
      </c>
      <c r="GT135">
        <v>699.33</v>
      </c>
      <c r="GU135" t="s">
        <v>6</v>
      </c>
      <c r="GV135">
        <v>489.13</v>
      </c>
      <c r="GW135" t="s">
        <v>6</v>
      </c>
      <c r="GX135">
        <v>819.04859999999996</v>
      </c>
      <c r="GY135">
        <v>4180.21</v>
      </c>
      <c r="GZ135">
        <v>670.06</v>
      </c>
      <c r="HA135" s="6">
        <v>0</v>
      </c>
      <c r="HB135">
        <v>129.33000000000001</v>
      </c>
      <c r="HC135">
        <v>91.93</v>
      </c>
      <c r="HD135">
        <v>232.75</v>
      </c>
      <c r="HE135">
        <v>1751.92</v>
      </c>
      <c r="HF135">
        <v>1896.56</v>
      </c>
      <c r="HG135">
        <v>8916.26</v>
      </c>
      <c r="HH135">
        <v>49.09</v>
      </c>
      <c r="HI135">
        <v>103.86</v>
      </c>
      <c r="HJ135">
        <v>350.59</v>
      </c>
      <c r="HK135">
        <v>34060.25</v>
      </c>
      <c r="HL135">
        <v>1198.92</v>
      </c>
      <c r="HM135">
        <v>172.31</v>
      </c>
      <c r="HN135">
        <v>61037.919999999998</v>
      </c>
      <c r="HO135">
        <v>4105.41</v>
      </c>
      <c r="HP135">
        <v>8305.7900000000009</v>
      </c>
      <c r="HQ135">
        <v>210.38</v>
      </c>
      <c r="HR135">
        <v>817.8</v>
      </c>
      <c r="HS135">
        <v>2950.32</v>
      </c>
      <c r="HT135">
        <v>79482.66</v>
      </c>
      <c r="HU135">
        <v>8713.74</v>
      </c>
      <c r="HV135" s="6">
        <v>117265.63</v>
      </c>
      <c r="HW135">
        <v>153.84</v>
      </c>
      <c r="HX135">
        <v>98331.14</v>
      </c>
      <c r="HY135">
        <v>9644.6299999999992</v>
      </c>
      <c r="HZ135">
        <v>169.61</v>
      </c>
      <c r="IA135">
        <v>119.7</v>
      </c>
      <c r="IB135">
        <v>163.77000000000001</v>
      </c>
      <c r="IC135">
        <v>2611.36</v>
      </c>
      <c r="ID135">
        <v>1370.13</v>
      </c>
      <c r="IE135">
        <v>2141.58</v>
      </c>
      <c r="IF135">
        <v>2975.31</v>
      </c>
      <c r="IG135">
        <v>689.13</v>
      </c>
      <c r="IH135">
        <v>8683.19</v>
      </c>
      <c r="II135">
        <v>77784.679999999993</v>
      </c>
      <c r="IJ135">
        <v>793.42</v>
      </c>
      <c r="IK135">
        <v>155.86000000000001</v>
      </c>
      <c r="IL135">
        <v>612.04999999999995</v>
      </c>
      <c r="IM135">
        <v>12.92</v>
      </c>
      <c r="IO135">
        <v>760.41</v>
      </c>
      <c r="IP135">
        <v>1532.78</v>
      </c>
      <c r="IQ135">
        <v>1161.9100000000001</v>
      </c>
      <c r="IR135">
        <v>671.73</v>
      </c>
      <c r="IS135">
        <v>2723.71</v>
      </c>
      <c r="IT135">
        <v>2801.89</v>
      </c>
      <c r="IU135">
        <v>1216.8599999999999</v>
      </c>
      <c r="IV135">
        <v>178.69</v>
      </c>
      <c r="IW135">
        <v>609.24</v>
      </c>
      <c r="IX135">
        <v>1612</v>
      </c>
      <c r="IY135">
        <v>182.84</v>
      </c>
      <c r="IZ135">
        <v>267.77999999999997</v>
      </c>
      <c r="JA135">
        <v>64561.58</v>
      </c>
      <c r="JB135">
        <v>371.72</v>
      </c>
      <c r="JC135">
        <v>298.55</v>
      </c>
      <c r="JD135">
        <v>359.25</v>
      </c>
      <c r="JE135">
        <v>4433.7299999999996</v>
      </c>
      <c r="JF135">
        <v>492.5</v>
      </c>
      <c r="JG135">
        <v>1342.6</v>
      </c>
      <c r="JH135">
        <v>429.58</v>
      </c>
      <c r="JI135">
        <v>329.67</v>
      </c>
      <c r="JJ135">
        <v>289.5</v>
      </c>
      <c r="JK135">
        <v>2246.7800000000002</v>
      </c>
      <c r="JL135">
        <v>184.42</v>
      </c>
      <c r="JM135">
        <v>826.68</v>
      </c>
      <c r="JN135">
        <v>9021.42</v>
      </c>
      <c r="JO135">
        <v>912.71</v>
      </c>
      <c r="JP135">
        <v>18511.55</v>
      </c>
      <c r="JQ135">
        <v>30522.23</v>
      </c>
      <c r="JR135">
        <v>79.95</v>
      </c>
      <c r="JS135">
        <v>3522.47</v>
      </c>
      <c r="JT135">
        <v>1685.93</v>
      </c>
      <c r="JU135">
        <v>558.33000000000004</v>
      </c>
      <c r="JV135">
        <v>303.38</v>
      </c>
      <c r="JW135">
        <v>9334.5499999999993</v>
      </c>
      <c r="JX135">
        <v>2001.32</v>
      </c>
      <c r="JY135">
        <v>168.45</v>
      </c>
      <c r="JZ135">
        <v>27.81</v>
      </c>
      <c r="KA135">
        <v>2917.02</v>
      </c>
      <c r="KB135">
        <v>352.77</v>
      </c>
      <c r="KC135">
        <v>1008.71</v>
      </c>
      <c r="KD135">
        <v>906.34</v>
      </c>
      <c r="KE135" s="6">
        <v>378.32</v>
      </c>
      <c r="KF135">
        <v>414.99</v>
      </c>
      <c r="KG135">
        <v>9110.92</v>
      </c>
      <c r="KH135">
        <v>21825.94</v>
      </c>
      <c r="KI135">
        <v>23754.86</v>
      </c>
      <c r="KJ135">
        <v>2418.9899999999998</v>
      </c>
      <c r="KK135">
        <v>1173.5999999999999</v>
      </c>
      <c r="KL135">
        <v>977.44</v>
      </c>
    </row>
    <row r="136" spans="1:298" x14ac:dyDescent="0.3">
      <c r="A136" s="8">
        <v>45061</v>
      </c>
      <c r="B136">
        <v>415.78</v>
      </c>
      <c r="C136">
        <v>12476.09</v>
      </c>
      <c r="D136">
        <v>3317.61</v>
      </c>
      <c r="E136">
        <v>150.71</v>
      </c>
      <c r="F136">
        <v>11695.58</v>
      </c>
      <c r="G136">
        <v>15529.16</v>
      </c>
      <c r="H136">
        <v>689.19</v>
      </c>
      <c r="I136">
        <v>157.21</v>
      </c>
      <c r="J136">
        <v>2350.17</v>
      </c>
      <c r="K136">
        <v>7280.74</v>
      </c>
      <c r="L136">
        <v>9855.69</v>
      </c>
      <c r="M136">
        <v>80.569999999999993</v>
      </c>
      <c r="N136" t="s">
        <v>6</v>
      </c>
      <c r="O136">
        <v>63.87</v>
      </c>
      <c r="P136">
        <v>6236.7</v>
      </c>
      <c r="Q136">
        <v>1741.07</v>
      </c>
      <c r="R136">
        <v>7044.19</v>
      </c>
      <c r="S136">
        <v>36.81</v>
      </c>
      <c r="T136">
        <v>37207.410000000003</v>
      </c>
      <c r="U136">
        <v>1606.49</v>
      </c>
      <c r="V136">
        <v>18946.87</v>
      </c>
      <c r="W136">
        <v>329.06</v>
      </c>
      <c r="X136">
        <v>146.76</v>
      </c>
      <c r="Y136">
        <v>46198.89</v>
      </c>
      <c r="Z136">
        <v>87.76</v>
      </c>
      <c r="AA136">
        <v>72.12</v>
      </c>
      <c r="AB136">
        <v>1202727.1100000001</v>
      </c>
      <c r="AC136">
        <v>123563.32</v>
      </c>
      <c r="AD136">
        <v>165.75</v>
      </c>
      <c r="AE136">
        <v>3957.77</v>
      </c>
      <c r="AF136">
        <v>865.98</v>
      </c>
      <c r="AG136">
        <v>18925.54</v>
      </c>
      <c r="AH136">
        <v>225.32</v>
      </c>
      <c r="AI136">
        <v>18959.04</v>
      </c>
      <c r="AJ136">
        <v>16312.82</v>
      </c>
      <c r="AK136">
        <v>13557.65</v>
      </c>
      <c r="AL136">
        <v>298.20999999999998</v>
      </c>
      <c r="AM136">
        <v>483.13</v>
      </c>
      <c r="AN136">
        <v>1478.57</v>
      </c>
      <c r="AO136">
        <v>675.24</v>
      </c>
      <c r="AP136">
        <v>191.94</v>
      </c>
      <c r="AQ136">
        <v>8991.07</v>
      </c>
      <c r="AR136">
        <v>115.59</v>
      </c>
      <c r="AS136">
        <v>4280.6099999999997</v>
      </c>
      <c r="AT136">
        <v>102.59</v>
      </c>
      <c r="AU136">
        <v>23632.46</v>
      </c>
      <c r="AV136">
        <v>557.05999999999995</v>
      </c>
      <c r="AW136">
        <v>91.64</v>
      </c>
      <c r="AX136">
        <v>65.08</v>
      </c>
      <c r="AY136">
        <v>60.32</v>
      </c>
      <c r="AZ136">
        <v>1138.26</v>
      </c>
      <c r="BA136">
        <v>694.81</v>
      </c>
      <c r="BB136">
        <v>103.74</v>
      </c>
      <c r="BC136">
        <v>439.68</v>
      </c>
      <c r="BD136">
        <v>1825.71</v>
      </c>
      <c r="BE136">
        <v>469.17</v>
      </c>
      <c r="BF136">
        <v>2665.33</v>
      </c>
      <c r="BG136">
        <v>3080.8</v>
      </c>
      <c r="BH136">
        <v>1173.8499999999999</v>
      </c>
      <c r="BI136">
        <v>893.33</v>
      </c>
      <c r="BJ136">
        <v>39844.92</v>
      </c>
      <c r="BK136" t="s">
        <v>6</v>
      </c>
      <c r="BL136">
        <v>4015.3</v>
      </c>
      <c r="BM136">
        <v>134.21</v>
      </c>
      <c r="BN136">
        <v>107.82</v>
      </c>
      <c r="BO136">
        <v>1119.46</v>
      </c>
      <c r="BP136">
        <v>194.42</v>
      </c>
      <c r="BQ136">
        <v>100.45</v>
      </c>
      <c r="BR136">
        <v>502.47</v>
      </c>
      <c r="BS136">
        <v>264.60000000000002</v>
      </c>
      <c r="BT136">
        <v>131.12</v>
      </c>
      <c r="BU136" s="9">
        <v>32086.71</v>
      </c>
      <c r="BV136">
        <v>23672.95</v>
      </c>
      <c r="BW136">
        <v>1076.1199999999999</v>
      </c>
      <c r="BX136">
        <v>186.32</v>
      </c>
      <c r="BY136">
        <v>34.33</v>
      </c>
      <c r="BZ136">
        <v>1152.6500000000001</v>
      </c>
      <c r="CA136">
        <v>3804.36</v>
      </c>
      <c r="CB136">
        <v>2222.9299999999998</v>
      </c>
      <c r="CC136">
        <v>335.86</v>
      </c>
      <c r="CD136">
        <v>4026.52</v>
      </c>
      <c r="CE136">
        <v>4781.41</v>
      </c>
      <c r="CF136">
        <v>2578.77</v>
      </c>
      <c r="CG136">
        <v>19775.64</v>
      </c>
      <c r="CH136">
        <v>460.9</v>
      </c>
      <c r="CI136">
        <v>489.74</v>
      </c>
      <c r="CJ136">
        <v>49.33</v>
      </c>
      <c r="CK136" s="9" t="s">
        <v>6</v>
      </c>
      <c r="CL136">
        <v>30.54</v>
      </c>
      <c r="CM136">
        <v>176.26</v>
      </c>
      <c r="CN136">
        <v>780.17</v>
      </c>
      <c r="CO136">
        <v>169.2</v>
      </c>
      <c r="CP136">
        <v>5322.85</v>
      </c>
      <c r="CQ136">
        <v>41926.329160000001</v>
      </c>
      <c r="CR136">
        <v>865.55</v>
      </c>
      <c r="CS136">
        <v>965.94</v>
      </c>
      <c r="CT136">
        <v>451.79</v>
      </c>
      <c r="CU136">
        <v>615389.17000000004</v>
      </c>
      <c r="CV136">
        <v>270.85000000000002</v>
      </c>
      <c r="CW136">
        <v>174.73</v>
      </c>
      <c r="CX136">
        <v>522.64</v>
      </c>
      <c r="CY136">
        <v>859.98</v>
      </c>
      <c r="CZ136">
        <v>88.61</v>
      </c>
      <c r="DA136">
        <v>54.48</v>
      </c>
      <c r="DB136">
        <v>151</v>
      </c>
      <c r="DC136">
        <v>205319.75</v>
      </c>
      <c r="DD136">
        <v>22455.72</v>
      </c>
      <c r="DE136">
        <v>1031.56</v>
      </c>
      <c r="DF136">
        <v>7716.72</v>
      </c>
      <c r="DG136">
        <v>0</v>
      </c>
      <c r="DI136">
        <v>2898.48</v>
      </c>
      <c r="DJ136">
        <v>14248.08</v>
      </c>
      <c r="DK136">
        <v>55.05</v>
      </c>
      <c r="DL136">
        <v>42383.185210000003</v>
      </c>
      <c r="DM136">
        <v>128.72999999999999</v>
      </c>
      <c r="DN136">
        <v>5401.17</v>
      </c>
      <c r="DO136">
        <v>2747.49</v>
      </c>
      <c r="DP136">
        <v>1719.98</v>
      </c>
      <c r="DQ136">
        <v>233.85</v>
      </c>
      <c r="DR136">
        <v>20968.86</v>
      </c>
      <c r="DS136">
        <v>171.74</v>
      </c>
      <c r="DT136">
        <v>3180.7</v>
      </c>
      <c r="DU136">
        <v>2535.4699999999998</v>
      </c>
      <c r="DV136">
        <v>13.96</v>
      </c>
      <c r="DW136">
        <v>90.24</v>
      </c>
      <c r="DX136">
        <v>9568.35</v>
      </c>
      <c r="DY136">
        <v>2752.05</v>
      </c>
      <c r="DZ136">
        <v>535.75</v>
      </c>
      <c r="EA136" s="6">
        <v>13955.66</v>
      </c>
      <c r="EB136">
        <v>4716.17</v>
      </c>
      <c r="EC136">
        <v>70.37</v>
      </c>
      <c r="ED136">
        <v>266.45</v>
      </c>
      <c r="EE136">
        <v>55.14</v>
      </c>
      <c r="EF136">
        <v>1442.83</v>
      </c>
      <c r="EG136">
        <v>5020.43</v>
      </c>
      <c r="EH136">
        <v>2107.4499999999998</v>
      </c>
      <c r="EI136">
        <v>1266.1300000000001</v>
      </c>
      <c r="EJ136">
        <v>392.85</v>
      </c>
      <c r="EK136">
        <v>187.18</v>
      </c>
      <c r="EL136">
        <v>340.57</v>
      </c>
      <c r="EM136">
        <v>313.95</v>
      </c>
      <c r="EN136">
        <v>172.4</v>
      </c>
      <c r="EO136">
        <v>30335.16</v>
      </c>
      <c r="EP136">
        <v>56.74</v>
      </c>
      <c r="EQ136">
        <v>3519.62</v>
      </c>
      <c r="ER136" t="s">
        <v>6</v>
      </c>
      <c r="ES136">
        <v>12034.19</v>
      </c>
      <c r="ET136">
        <v>114.03</v>
      </c>
      <c r="EU136">
        <v>6902.39</v>
      </c>
      <c r="EV136">
        <v>3744.45</v>
      </c>
      <c r="EW136">
        <v>4618.17</v>
      </c>
      <c r="EX136">
        <v>1307.43</v>
      </c>
      <c r="EY136" s="6">
        <v>0.22</v>
      </c>
      <c r="EZ136">
        <v>3043.33</v>
      </c>
      <c r="FA136">
        <v>1016.33</v>
      </c>
      <c r="FB136" t="s">
        <v>6</v>
      </c>
      <c r="FC136">
        <v>2013.41</v>
      </c>
      <c r="FD136">
        <v>5183.28</v>
      </c>
      <c r="FE136">
        <v>83203.67</v>
      </c>
      <c r="FF136">
        <v>19085.5</v>
      </c>
      <c r="FG136">
        <v>1921.34</v>
      </c>
      <c r="FH136">
        <v>295.77</v>
      </c>
      <c r="FI136">
        <v>107.03</v>
      </c>
      <c r="FJ136">
        <v>7588.19</v>
      </c>
      <c r="FK136">
        <v>151.5</v>
      </c>
      <c r="FL136">
        <v>122.92</v>
      </c>
      <c r="FM136">
        <v>1395.86</v>
      </c>
      <c r="FN136">
        <v>146.00549430000001</v>
      </c>
      <c r="FO136">
        <v>927.47</v>
      </c>
      <c r="FP136">
        <v>175.85</v>
      </c>
      <c r="FQ136">
        <v>5939.13</v>
      </c>
      <c r="FR136">
        <v>432.86</v>
      </c>
      <c r="FS136">
        <v>16384.34</v>
      </c>
      <c r="FT136">
        <v>327.05</v>
      </c>
      <c r="FU136">
        <v>877.56</v>
      </c>
      <c r="FV136">
        <v>1593.4</v>
      </c>
      <c r="FW136">
        <v>996.44</v>
      </c>
      <c r="FX136">
        <v>843.39</v>
      </c>
      <c r="FY136">
        <v>184.53</v>
      </c>
      <c r="FZ136">
        <v>9758.7099999999991</v>
      </c>
      <c r="GA136">
        <v>1346.09</v>
      </c>
      <c r="GB136">
        <v>218.13</v>
      </c>
      <c r="GC136">
        <v>7895.73</v>
      </c>
      <c r="GD136">
        <v>68.47</v>
      </c>
      <c r="GE136">
        <v>97</v>
      </c>
      <c r="GF136">
        <v>620.30999999999995</v>
      </c>
      <c r="GG136">
        <v>51420.52</v>
      </c>
      <c r="GH136">
        <v>536.65</v>
      </c>
      <c r="GI136">
        <v>679.79</v>
      </c>
      <c r="GJ136">
        <v>536.79999999999995</v>
      </c>
      <c r="GK136">
        <v>261.8</v>
      </c>
      <c r="GL136">
        <v>97398.35</v>
      </c>
      <c r="GM136">
        <v>499.39</v>
      </c>
      <c r="GN136">
        <v>112.03</v>
      </c>
      <c r="GO136">
        <v>25257.15</v>
      </c>
      <c r="GP136">
        <v>254.96</v>
      </c>
      <c r="GQ136">
        <v>175941.91</v>
      </c>
      <c r="GR136">
        <v>1261.9100000000001</v>
      </c>
      <c r="GS136">
        <v>12436.59</v>
      </c>
      <c r="GT136">
        <v>611.97</v>
      </c>
      <c r="GU136" t="s">
        <v>6</v>
      </c>
      <c r="GV136">
        <v>455.65</v>
      </c>
      <c r="GW136" t="s">
        <v>6</v>
      </c>
      <c r="GX136">
        <v>807.86609999999996</v>
      </c>
      <c r="GY136">
        <v>3964.66</v>
      </c>
      <c r="GZ136">
        <v>630.33000000000004</v>
      </c>
      <c r="HA136" s="6">
        <v>0</v>
      </c>
      <c r="HB136">
        <v>117.44</v>
      </c>
      <c r="HC136">
        <v>82.21</v>
      </c>
      <c r="HD136">
        <v>210.99</v>
      </c>
      <c r="HE136">
        <v>1680.86</v>
      </c>
      <c r="HF136">
        <v>1809.96</v>
      </c>
      <c r="HG136">
        <v>8323.14</v>
      </c>
      <c r="HH136">
        <v>43.85</v>
      </c>
      <c r="HI136">
        <v>116.35</v>
      </c>
      <c r="HJ136">
        <v>353.04</v>
      </c>
      <c r="HK136">
        <v>32739.97</v>
      </c>
      <c r="HL136">
        <v>1064.32</v>
      </c>
      <c r="HM136">
        <v>151</v>
      </c>
      <c r="HN136">
        <v>61580.15</v>
      </c>
      <c r="HO136">
        <v>3844.2</v>
      </c>
      <c r="HP136">
        <v>7873.57</v>
      </c>
      <c r="HQ136">
        <v>187.32</v>
      </c>
      <c r="HR136">
        <v>815.57</v>
      </c>
      <c r="HS136">
        <v>2996.92</v>
      </c>
      <c r="HT136">
        <v>89978.94</v>
      </c>
      <c r="HU136">
        <v>9011.98</v>
      </c>
      <c r="HV136" s="6">
        <v>112617.05</v>
      </c>
      <c r="HW136">
        <v>131.24</v>
      </c>
      <c r="HX136">
        <v>97374.82</v>
      </c>
      <c r="HY136">
        <v>9841.89</v>
      </c>
      <c r="HZ136">
        <v>149.74</v>
      </c>
      <c r="IA136">
        <v>99.2</v>
      </c>
      <c r="IB136">
        <v>145.72999999999999</v>
      </c>
      <c r="IC136">
        <v>2564.1</v>
      </c>
      <c r="ID136">
        <v>1353.54</v>
      </c>
      <c r="IE136">
        <v>2123.4499999999998</v>
      </c>
      <c r="IF136">
        <v>2975.39</v>
      </c>
      <c r="IG136">
        <v>659.05</v>
      </c>
      <c r="IH136">
        <v>8704.4</v>
      </c>
      <c r="II136">
        <v>75200.89</v>
      </c>
      <c r="IJ136">
        <v>790.69</v>
      </c>
      <c r="IK136">
        <v>130.75</v>
      </c>
      <c r="IL136">
        <v>611.78</v>
      </c>
      <c r="IM136">
        <v>12.96</v>
      </c>
      <c r="IO136">
        <v>695.43</v>
      </c>
      <c r="IP136">
        <v>1344.62</v>
      </c>
      <c r="IQ136">
        <v>1216.43</v>
      </c>
      <c r="IR136">
        <v>646.09</v>
      </c>
      <c r="IS136">
        <v>2439.08</v>
      </c>
      <c r="IT136">
        <v>2610.6</v>
      </c>
      <c r="IU136">
        <v>1112.83</v>
      </c>
      <c r="IV136">
        <v>166.81</v>
      </c>
      <c r="IW136">
        <v>685.09</v>
      </c>
      <c r="IX136">
        <v>1571.11</v>
      </c>
      <c r="IY136">
        <v>160.96</v>
      </c>
      <c r="IZ136">
        <v>253.53</v>
      </c>
      <c r="JA136">
        <v>66824.78</v>
      </c>
      <c r="JB136">
        <v>350.1</v>
      </c>
      <c r="JC136">
        <v>259.81</v>
      </c>
      <c r="JD136">
        <v>322.91000000000003</v>
      </c>
      <c r="JE136">
        <v>4075.51</v>
      </c>
      <c r="JF136">
        <v>433.69</v>
      </c>
      <c r="JG136">
        <v>1233.3900000000001</v>
      </c>
      <c r="JH136">
        <v>349.3</v>
      </c>
      <c r="JI136">
        <v>183.44</v>
      </c>
      <c r="JJ136">
        <v>270.04000000000002</v>
      </c>
      <c r="JK136">
        <v>2112.39</v>
      </c>
      <c r="JL136">
        <v>182.87</v>
      </c>
      <c r="JM136">
        <v>772.14</v>
      </c>
      <c r="JN136">
        <v>9408.09</v>
      </c>
      <c r="JO136">
        <v>907.13</v>
      </c>
      <c r="JP136">
        <v>17457.52</v>
      </c>
      <c r="JQ136">
        <v>29143.84</v>
      </c>
      <c r="JR136">
        <v>73.11</v>
      </c>
      <c r="JS136">
        <v>3395.74</v>
      </c>
      <c r="JT136">
        <v>1694.22</v>
      </c>
      <c r="JU136">
        <v>526.99</v>
      </c>
      <c r="JV136">
        <v>262.66000000000003</v>
      </c>
      <c r="JW136">
        <v>9251.5400000000009</v>
      </c>
      <c r="JX136">
        <v>1914.47</v>
      </c>
      <c r="JY136">
        <v>164.33</v>
      </c>
      <c r="JZ136">
        <v>23.5</v>
      </c>
      <c r="KA136">
        <v>2927.87</v>
      </c>
      <c r="KB136">
        <v>326.25</v>
      </c>
      <c r="KC136">
        <v>910.7</v>
      </c>
      <c r="KD136">
        <v>866.32</v>
      </c>
      <c r="KE136" s="6">
        <v>356.95</v>
      </c>
      <c r="KF136">
        <v>395.01</v>
      </c>
      <c r="KG136">
        <v>9307.31</v>
      </c>
      <c r="KH136">
        <v>19082.240000000002</v>
      </c>
      <c r="KI136">
        <v>22882.89</v>
      </c>
      <c r="KJ136">
        <v>2236.79</v>
      </c>
      <c r="KK136">
        <v>1058.83</v>
      </c>
      <c r="KL136">
        <v>845.5</v>
      </c>
    </row>
    <row r="137" spans="1:298" x14ac:dyDescent="0.3">
      <c r="A137" s="8">
        <v>45062</v>
      </c>
      <c r="B137">
        <v>380.1</v>
      </c>
      <c r="C137">
        <v>12365.27</v>
      </c>
      <c r="D137">
        <v>3202.05</v>
      </c>
      <c r="E137">
        <v>126.16</v>
      </c>
      <c r="F137">
        <v>9901.1299999999992</v>
      </c>
      <c r="G137">
        <v>15156.84</v>
      </c>
      <c r="H137">
        <v>637.1</v>
      </c>
      <c r="I137">
        <v>155.97999999999999</v>
      </c>
      <c r="J137">
        <v>2261.59</v>
      </c>
      <c r="K137">
        <v>8492.58</v>
      </c>
      <c r="L137">
        <v>9044.4699999999993</v>
      </c>
      <c r="M137">
        <v>76.209999999999994</v>
      </c>
      <c r="N137" t="s">
        <v>6</v>
      </c>
      <c r="O137">
        <v>53.94</v>
      </c>
      <c r="P137">
        <v>5426.98</v>
      </c>
      <c r="Q137">
        <v>1606.01</v>
      </c>
      <c r="R137">
        <v>6819.87</v>
      </c>
      <c r="S137">
        <v>35.25</v>
      </c>
      <c r="T137">
        <v>35713.879999999997</v>
      </c>
      <c r="U137">
        <v>1546.59</v>
      </c>
      <c r="V137">
        <v>18510.98</v>
      </c>
      <c r="W137">
        <v>315.27999999999997</v>
      </c>
      <c r="X137">
        <v>135.27000000000001</v>
      </c>
      <c r="Y137">
        <v>44345.45</v>
      </c>
      <c r="Z137">
        <v>77.22</v>
      </c>
      <c r="AA137">
        <v>70.28</v>
      </c>
      <c r="AB137">
        <v>1058024.21</v>
      </c>
      <c r="AC137">
        <v>119891.48</v>
      </c>
      <c r="AD137">
        <v>140.6</v>
      </c>
      <c r="AE137">
        <v>3649.61</v>
      </c>
      <c r="AF137">
        <v>771.29</v>
      </c>
      <c r="AG137">
        <v>19093.25</v>
      </c>
      <c r="AH137">
        <v>229.53</v>
      </c>
      <c r="AI137">
        <v>17775.169999999998</v>
      </c>
      <c r="AJ137">
        <v>15490</v>
      </c>
      <c r="AK137">
        <v>16228.73</v>
      </c>
      <c r="AL137">
        <v>300.02</v>
      </c>
      <c r="AM137">
        <v>502.01</v>
      </c>
      <c r="AN137">
        <v>1507.66</v>
      </c>
      <c r="AO137">
        <v>637.67999999999995</v>
      </c>
      <c r="AP137">
        <v>153.81</v>
      </c>
      <c r="AQ137">
        <v>8815.7000000000007</v>
      </c>
      <c r="AR137">
        <v>100.58</v>
      </c>
      <c r="AS137">
        <v>4097.29</v>
      </c>
      <c r="AT137">
        <v>96.55</v>
      </c>
      <c r="AU137">
        <v>21405.57</v>
      </c>
      <c r="AV137">
        <v>549.01</v>
      </c>
      <c r="AW137">
        <v>82.62</v>
      </c>
      <c r="AX137">
        <v>68.88</v>
      </c>
      <c r="AY137">
        <v>51</v>
      </c>
      <c r="AZ137">
        <v>1105.58</v>
      </c>
      <c r="BA137">
        <v>673.09</v>
      </c>
      <c r="BB137">
        <v>101.7</v>
      </c>
      <c r="BC137">
        <v>376.52</v>
      </c>
      <c r="BD137">
        <v>1651.15</v>
      </c>
      <c r="BE137">
        <v>447.88</v>
      </c>
      <c r="BF137">
        <v>2525.88</v>
      </c>
      <c r="BG137">
        <v>2974.66</v>
      </c>
      <c r="BH137">
        <v>1128.93</v>
      </c>
      <c r="BI137">
        <v>900.28</v>
      </c>
      <c r="BJ137">
        <v>40341.019999999997</v>
      </c>
      <c r="BK137" t="s">
        <v>6</v>
      </c>
      <c r="BL137">
        <v>3861.23</v>
      </c>
      <c r="BM137">
        <v>128.91999999999999</v>
      </c>
      <c r="BN137">
        <v>97.31</v>
      </c>
      <c r="BO137">
        <v>1006.38</v>
      </c>
      <c r="BP137">
        <v>158.88</v>
      </c>
      <c r="BQ137">
        <v>89.65</v>
      </c>
      <c r="BR137">
        <v>499.13</v>
      </c>
      <c r="BS137">
        <v>220.87</v>
      </c>
      <c r="BT137">
        <v>124.42</v>
      </c>
      <c r="BU137" s="9">
        <v>30131.78</v>
      </c>
      <c r="BV137">
        <v>23631.96</v>
      </c>
      <c r="BW137">
        <v>1047.6099999999999</v>
      </c>
      <c r="BX137">
        <v>174.13</v>
      </c>
      <c r="BY137">
        <v>35.08</v>
      </c>
      <c r="BZ137" t="s">
        <v>6</v>
      </c>
      <c r="CA137">
        <v>3608.91</v>
      </c>
      <c r="CB137">
        <v>2126.96</v>
      </c>
      <c r="CC137">
        <v>334.16</v>
      </c>
      <c r="CD137">
        <v>3762.27</v>
      </c>
      <c r="CE137" t="s">
        <v>6</v>
      </c>
      <c r="CF137">
        <v>2618.12</v>
      </c>
      <c r="CG137">
        <v>19293.55</v>
      </c>
      <c r="CH137">
        <v>474.78</v>
      </c>
      <c r="CI137">
        <v>407.32</v>
      </c>
      <c r="CJ137">
        <v>44.65</v>
      </c>
      <c r="CK137" s="9">
        <v>0</v>
      </c>
      <c r="CL137">
        <v>27.11</v>
      </c>
      <c r="CM137">
        <v>160.54</v>
      </c>
      <c r="CN137">
        <v>731.6</v>
      </c>
      <c r="CO137">
        <v>147.41</v>
      </c>
      <c r="CP137">
        <v>4972.4399999999996</v>
      </c>
      <c r="CQ137">
        <v>41027.423620000001</v>
      </c>
      <c r="CR137">
        <v>804.36</v>
      </c>
      <c r="CS137">
        <v>964.2</v>
      </c>
      <c r="CT137">
        <v>441.17</v>
      </c>
      <c r="CU137">
        <v>546155.37</v>
      </c>
      <c r="CV137">
        <v>269.85000000000002</v>
      </c>
      <c r="CW137">
        <v>162.69</v>
      </c>
      <c r="CX137">
        <v>507.09</v>
      </c>
      <c r="CY137">
        <v>1511.92</v>
      </c>
      <c r="CZ137">
        <v>77.650000000000006</v>
      </c>
      <c r="DA137">
        <v>50.17</v>
      </c>
      <c r="DB137">
        <v>144.16</v>
      </c>
      <c r="DC137">
        <v>199026.97</v>
      </c>
      <c r="DD137">
        <v>20396.740000000002</v>
      </c>
      <c r="DE137">
        <v>1052.01</v>
      </c>
      <c r="DF137">
        <v>7411.61</v>
      </c>
      <c r="DG137">
        <v>0</v>
      </c>
      <c r="DI137">
        <v>2592.52</v>
      </c>
      <c r="DJ137">
        <v>13668.24</v>
      </c>
      <c r="DK137">
        <v>50.3</v>
      </c>
      <c r="DL137">
        <v>41881.140959999997</v>
      </c>
      <c r="DM137">
        <v>108.05</v>
      </c>
      <c r="DN137">
        <v>5339.25</v>
      </c>
      <c r="DO137">
        <v>2425.27</v>
      </c>
      <c r="DP137">
        <v>1591.52</v>
      </c>
      <c r="DQ137" t="s">
        <v>6</v>
      </c>
      <c r="DR137">
        <v>19497.75</v>
      </c>
      <c r="DS137">
        <v>162.77000000000001</v>
      </c>
      <c r="DT137">
        <v>2987</v>
      </c>
      <c r="DU137">
        <v>2432.06</v>
      </c>
      <c r="DV137">
        <v>13.71</v>
      </c>
      <c r="DW137">
        <v>94.82</v>
      </c>
      <c r="DX137">
        <v>9002.98</v>
      </c>
      <c r="DY137">
        <v>2561.59</v>
      </c>
      <c r="DZ137">
        <v>528.79999999999995</v>
      </c>
      <c r="EA137" s="6">
        <v>12574.19</v>
      </c>
      <c r="EB137">
        <v>4719.62</v>
      </c>
      <c r="EC137">
        <v>69.489999999999995</v>
      </c>
      <c r="ED137">
        <v>243.41</v>
      </c>
      <c r="EE137">
        <v>53.2</v>
      </c>
      <c r="EF137">
        <v>1413.83</v>
      </c>
      <c r="EG137">
        <v>4522.9799999999996</v>
      </c>
      <c r="EH137">
        <v>2070.7600000000002</v>
      </c>
      <c r="EI137">
        <v>1130.77</v>
      </c>
      <c r="EJ137">
        <v>389.01</v>
      </c>
      <c r="EK137">
        <v>186.7</v>
      </c>
      <c r="EL137">
        <v>314.07</v>
      </c>
      <c r="EM137">
        <v>287.99</v>
      </c>
      <c r="EN137">
        <v>161.56</v>
      </c>
      <c r="EO137">
        <v>30647.62</v>
      </c>
      <c r="EP137">
        <v>56.56</v>
      </c>
      <c r="EQ137">
        <v>3352.12</v>
      </c>
      <c r="ER137" t="s">
        <v>6</v>
      </c>
      <c r="ES137">
        <v>9527.14</v>
      </c>
      <c r="ET137">
        <v>112.86</v>
      </c>
      <c r="EU137">
        <v>6788.22</v>
      </c>
      <c r="EV137">
        <v>5397.59</v>
      </c>
      <c r="EW137">
        <v>4519.59</v>
      </c>
      <c r="EX137">
        <v>1108.6500000000001</v>
      </c>
      <c r="EY137" s="6">
        <v>0.22</v>
      </c>
      <c r="EZ137">
        <v>2951.49</v>
      </c>
      <c r="FA137">
        <v>987.77</v>
      </c>
      <c r="FB137" t="s">
        <v>6</v>
      </c>
      <c r="FC137">
        <v>1947.67</v>
      </c>
      <c r="FD137">
        <v>4943.4399999999996</v>
      </c>
      <c r="FE137">
        <v>75738.679999999993</v>
      </c>
      <c r="FF137">
        <v>19259.84</v>
      </c>
      <c r="FG137">
        <v>1639.68</v>
      </c>
      <c r="FH137">
        <v>284.64999999999998</v>
      </c>
      <c r="FI137">
        <v>95.78</v>
      </c>
      <c r="FJ137">
        <v>7157.93</v>
      </c>
      <c r="FK137">
        <v>147.36000000000001</v>
      </c>
      <c r="FL137">
        <v>94.18</v>
      </c>
      <c r="FM137">
        <v>1424.96</v>
      </c>
      <c r="FN137">
        <v>142.07257530000001</v>
      </c>
      <c r="FO137">
        <v>840.82</v>
      </c>
      <c r="FP137">
        <v>162.01</v>
      </c>
      <c r="FQ137">
        <v>5596.69</v>
      </c>
      <c r="FR137">
        <v>400.18</v>
      </c>
      <c r="FS137">
        <v>14938.95</v>
      </c>
      <c r="FT137">
        <v>320.52</v>
      </c>
      <c r="FU137">
        <v>873.27</v>
      </c>
      <c r="FV137">
        <v>1427.92</v>
      </c>
      <c r="FW137">
        <v>951.74</v>
      </c>
      <c r="FX137">
        <v>803.54</v>
      </c>
      <c r="FY137">
        <v>171.23</v>
      </c>
      <c r="FZ137">
        <v>9331.6</v>
      </c>
      <c r="GA137">
        <v>1330.67</v>
      </c>
      <c r="GB137">
        <v>217.68</v>
      </c>
      <c r="GC137">
        <v>7202.72</v>
      </c>
      <c r="GD137">
        <v>67.400000000000006</v>
      </c>
      <c r="GE137">
        <v>88.21</v>
      </c>
      <c r="GF137">
        <v>580.15</v>
      </c>
      <c r="GG137">
        <v>48053.33</v>
      </c>
      <c r="GH137">
        <v>477.16</v>
      </c>
      <c r="GI137">
        <v>716.84</v>
      </c>
      <c r="GJ137">
        <v>510.24</v>
      </c>
      <c r="GK137">
        <v>242.05</v>
      </c>
      <c r="GL137">
        <v>91962.08</v>
      </c>
      <c r="GM137">
        <v>437.81</v>
      </c>
      <c r="GN137">
        <v>97.93</v>
      </c>
      <c r="GO137">
        <v>24372.1</v>
      </c>
      <c r="GP137">
        <v>253.7</v>
      </c>
      <c r="GQ137">
        <v>170298.16</v>
      </c>
      <c r="GR137">
        <v>1197.5</v>
      </c>
      <c r="GS137">
        <v>12154.14</v>
      </c>
      <c r="GT137">
        <v>574.42999999999995</v>
      </c>
      <c r="GU137" t="s">
        <v>6</v>
      </c>
      <c r="GV137">
        <v>445.1</v>
      </c>
      <c r="GW137" t="s">
        <v>6</v>
      </c>
      <c r="GX137">
        <v>800.43119999999999</v>
      </c>
      <c r="GY137">
        <v>3602.43</v>
      </c>
      <c r="GZ137">
        <v>602.67999999999995</v>
      </c>
      <c r="HA137" s="6">
        <v>0</v>
      </c>
      <c r="HB137">
        <v>117.18</v>
      </c>
      <c r="HC137">
        <v>76.98</v>
      </c>
      <c r="HD137">
        <v>193.21</v>
      </c>
      <c r="HE137">
        <v>1629.43</v>
      </c>
      <c r="HF137">
        <v>1671.95</v>
      </c>
      <c r="HG137">
        <v>8215.77</v>
      </c>
      <c r="HH137">
        <v>42.59</v>
      </c>
      <c r="HI137">
        <v>84.11</v>
      </c>
      <c r="HJ137">
        <v>313.83999999999997</v>
      </c>
      <c r="HK137">
        <v>31319.26</v>
      </c>
      <c r="HL137">
        <v>994.08</v>
      </c>
      <c r="HM137">
        <v>154.05000000000001</v>
      </c>
      <c r="HN137">
        <v>56982.57</v>
      </c>
      <c r="HO137">
        <v>3585.09</v>
      </c>
      <c r="HP137">
        <v>7450.94</v>
      </c>
      <c r="HQ137">
        <v>168.14</v>
      </c>
      <c r="HR137">
        <v>724.22</v>
      </c>
      <c r="HS137">
        <v>2888.76</v>
      </c>
      <c r="HT137">
        <v>77015.850000000006</v>
      </c>
      <c r="HU137">
        <v>8449.4699999999993</v>
      </c>
      <c r="HV137" s="6">
        <v>107669.78</v>
      </c>
      <c r="HW137">
        <v>124.5</v>
      </c>
      <c r="HX137">
        <v>93835.01</v>
      </c>
      <c r="HY137">
        <v>9207.08</v>
      </c>
      <c r="HZ137">
        <v>137.53</v>
      </c>
      <c r="IA137">
        <v>84.31</v>
      </c>
      <c r="IB137">
        <v>128.97999999999999</v>
      </c>
      <c r="IC137">
        <v>2421.5300000000002</v>
      </c>
      <c r="ID137">
        <v>1204.2</v>
      </c>
      <c r="IE137">
        <v>1895.9</v>
      </c>
      <c r="IF137">
        <v>2729.64</v>
      </c>
      <c r="IG137">
        <v>636.15</v>
      </c>
      <c r="IH137">
        <v>8240.2999999999993</v>
      </c>
      <c r="II137">
        <v>71553.789999999994</v>
      </c>
      <c r="IJ137">
        <v>757.45</v>
      </c>
      <c r="IK137">
        <v>109.69</v>
      </c>
      <c r="IL137">
        <v>559.85</v>
      </c>
      <c r="IM137">
        <v>12.97</v>
      </c>
      <c r="IO137">
        <v>658.21</v>
      </c>
      <c r="IP137">
        <v>1262.46</v>
      </c>
      <c r="IQ137">
        <v>1069.95</v>
      </c>
      <c r="IR137">
        <v>602.52</v>
      </c>
      <c r="IS137">
        <v>2377.0300000000002</v>
      </c>
      <c r="IT137">
        <v>2569.58</v>
      </c>
      <c r="IU137">
        <v>1052.1300000000001</v>
      </c>
      <c r="IV137">
        <v>170.84</v>
      </c>
      <c r="IW137">
        <v>493.04</v>
      </c>
      <c r="IX137">
        <v>1423.18</v>
      </c>
      <c r="IY137">
        <v>140.91</v>
      </c>
      <c r="IZ137">
        <v>220.41</v>
      </c>
      <c r="JA137">
        <v>60974.42</v>
      </c>
      <c r="JB137">
        <v>334.34</v>
      </c>
      <c r="JC137">
        <v>256.39999999999998</v>
      </c>
      <c r="JD137">
        <v>305.3</v>
      </c>
      <c r="JE137">
        <v>3953.66</v>
      </c>
      <c r="JF137">
        <v>377.67</v>
      </c>
      <c r="JG137">
        <v>1215.55</v>
      </c>
      <c r="JH137">
        <v>303.88</v>
      </c>
      <c r="JI137">
        <v>135.1</v>
      </c>
      <c r="JJ137">
        <v>242.73</v>
      </c>
      <c r="JK137">
        <v>1883.43</v>
      </c>
      <c r="JL137">
        <v>162.49</v>
      </c>
      <c r="JM137">
        <v>762.78</v>
      </c>
      <c r="JN137">
        <v>9781.94</v>
      </c>
      <c r="JO137">
        <v>871.58</v>
      </c>
      <c r="JP137">
        <v>21718.44</v>
      </c>
      <c r="JQ137">
        <v>19787.53</v>
      </c>
      <c r="JR137">
        <v>67.61</v>
      </c>
      <c r="JS137">
        <v>2885.99</v>
      </c>
      <c r="JT137">
        <v>1618.16</v>
      </c>
      <c r="JU137">
        <v>501.61</v>
      </c>
      <c r="JV137">
        <v>245.67</v>
      </c>
      <c r="JW137">
        <v>9132.0300000000007</v>
      </c>
      <c r="JX137">
        <v>1866.63</v>
      </c>
      <c r="JY137">
        <v>147.31</v>
      </c>
      <c r="JZ137">
        <v>22.18</v>
      </c>
      <c r="KA137">
        <v>2624.49</v>
      </c>
      <c r="KB137">
        <v>303.72000000000003</v>
      </c>
      <c r="KC137">
        <v>856.9</v>
      </c>
      <c r="KD137">
        <v>837.07</v>
      </c>
      <c r="KE137" s="6">
        <v>143.29</v>
      </c>
      <c r="KF137">
        <v>329.05</v>
      </c>
      <c r="KG137">
        <v>9228.42</v>
      </c>
      <c r="KH137">
        <v>18071.12</v>
      </c>
      <c r="KI137">
        <v>21981.61</v>
      </c>
      <c r="KJ137">
        <v>2185.6999999999998</v>
      </c>
      <c r="KK137">
        <v>953.51</v>
      </c>
      <c r="KL137">
        <v>767.44</v>
      </c>
    </row>
    <row r="138" spans="1:298" x14ac:dyDescent="0.3">
      <c r="A138" s="8">
        <v>45063</v>
      </c>
      <c r="B138">
        <v>342.34</v>
      </c>
      <c r="C138">
        <v>11686.45</v>
      </c>
      <c r="D138">
        <v>3094.88</v>
      </c>
      <c r="E138">
        <v>115.95</v>
      </c>
      <c r="F138">
        <v>10876.02</v>
      </c>
      <c r="G138">
        <v>15019.7</v>
      </c>
      <c r="H138">
        <v>589.95000000000005</v>
      </c>
      <c r="I138">
        <v>137.82</v>
      </c>
      <c r="J138">
        <v>2225.64</v>
      </c>
      <c r="K138">
        <v>8908.16</v>
      </c>
      <c r="L138">
        <v>8378.69</v>
      </c>
      <c r="M138">
        <v>72.42</v>
      </c>
      <c r="N138">
        <v>25709.919999999998</v>
      </c>
      <c r="O138">
        <v>60.15</v>
      </c>
      <c r="P138">
        <v>5241.5200000000004</v>
      </c>
      <c r="Q138">
        <v>1545.05</v>
      </c>
      <c r="R138">
        <v>6704.93</v>
      </c>
      <c r="S138">
        <v>36.39</v>
      </c>
      <c r="T138">
        <v>34628.449999999997</v>
      </c>
      <c r="U138">
        <v>1417.47</v>
      </c>
      <c r="V138">
        <v>18438.11</v>
      </c>
      <c r="W138">
        <v>308.12</v>
      </c>
      <c r="X138">
        <v>130.79</v>
      </c>
      <c r="Y138">
        <v>44335.21</v>
      </c>
      <c r="Z138">
        <v>73</v>
      </c>
      <c r="AA138">
        <v>70.290000000000006</v>
      </c>
      <c r="AB138">
        <v>1052417.96</v>
      </c>
      <c r="AC138">
        <v>119187.78</v>
      </c>
      <c r="AD138">
        <v>134.53</v>
      </c>
      <c r="AE138">
        <v>3627.12</v>
      </c>
      <c r="AF138">
        <v>719.46</v>
      </c>
      <c r="AG138">
        <v>19120.939999999999</v>
      </c>
      <c r="AH138">
        <v>225.39</v>
      </c>
      <c r="AI138">
        <v>16990.79</v>
      </c>
      <c r="AJ138">
        <v>15539.18</v>
      </c>
      <c r="AK138">
        <v>15435.68</v>
      </c>
      <c r="AL138">
        <v>288.35000000000002</v>
      </c>
      <c r="AM138">
        <v>478.75</v>
      </c>
      <c r="AN138">
        <v>1413.53</v>
      </c>
      <c r="AO138">
        <v>636.04</v>
      </c>
      <c r="AP138">
        <v>142.68</v>
      </c>
      <c r="AQ138">
        <v>8781.56</v>
      </c>
      <c r="AR138">
        <v>97.44</v>
      </c>
      <c r="AS138">
        <v>3956.13</v>
      </c>
      <c r="AT138">
        <v>82.34</v>
      </c>
      <c r="AU138">
        <v>19026.509999999998</v>
      </c>
      <c r="AV138">
        <v>547.46</v>
      </c>
      <c r="AW138">
        <v>84.33</v>
      </c>
      <c r="AX138">
        <v>59.26</v>
      </c>
      <c r="AY138">
        <v>45.07</v>
      </c>
      <c r="AZ138">
        <v>1009.91</v>
      </c>
      <c r="BA138">
        <v>647.97</v>
      </c>
      <c r="BB138">
        <v>105.93</v>
      </c>
      <c r="BC138">
        <v>341.28</v>
      </c>
      <c r="BD138">
        <v>1655.16</v>
      </c>
      <c r="BE138">
        <v>475.25</v>
      </c>
      <c r="BF138">
        <v>2338.08</v>
      </c>
      <c r="BG138">
        <v>2527.58</v>
      </c>
      <c r="BH138">
        <v>1076.98</v>
      </c>
      <c r="BI138">
        <v>902.97</v>
      </c>
      <c r="BJ138">
        <v>38516.26</v>
      </c>
      <c r="BK138" t="s">
        <v>6</v>
      </c>
      <c r="BL138">
        <v>3691.6</v>
      </c>
      <c r="BM138">
        <v>122.36</v>
      </c>
      <c r="BN138">
        <v>89.74</v>
      </c>
      <c r="BO138">
        <v>961.34</v>
      </c>
      <c r="BP138">
        <v>158.1</v>
      </c>
      <c r="BQ138">
        <v>92.14</v>
      </c>
      <c r="BR138">
        <v>482.44</v>
      </c>
      <c r="BS138">
        <v>203.37</v>
      </c>
      <c r="BT138">
        <v>123.08</v>
      </c>
      <c r="BU138" s="9">
        <v>29005.119999999999</v>
      </c>
      <c r="BV138">
        <v>23718.07</v>
      </c>
      <c r="BW138">
        <v>1037.93</v>
      </c>
      <c r="BX138">
        <v>184.7</v>
      </c>
      <c r="BY138">
        <v>31.47</v>
      </c>
      <c r="BZ138">
        <v>1685.4</v>
      </c>
      <c r="CA138">
        <v>3436.63</v>
      </c>
      <c r="CB138">
        <v>1974.91</v>
      </c>
      <c r="CC138">
        <v>323.72000000000003</v>
      </c>
      <c r="CD138">
        <v>3594.76</v>
      </c>
      <c r="CE138" t="s">
        <v>6</v>
      </c>
      <c r="CF138">
        <v>2357.02</v>
      </c>
      <c r="CG138">
        <v>18883.37</v>
      </c>
      <c r="CH138">
        <v>487.85</v>
      </c>
      <c r="CI138">
        <v>388.09</v>
      </c>
      <c r="CJ138">
        <v>42.6</v>
      </c>
      <c r="CK138" s="9" t="s">
        <v>6</v>
      </c>
      <c r="CL138">
        <v>28</v>
      </c>
      <c r="CM138">
        <v>136.27000000000001</v>
      </c>
      <c r="CN138">
        <v>736.17</v>
      </c>
      <c r="CO138">
        <v>132.11000000000001</v>
      </c>
      <c r="CP138">
        <v>4791.13</v>
      </c>
      <c r="CQ138">
        <v>39485.801950000001</v>
      </c>
      <c r="CR138">
        <v>751.36</v>
      </c>
      <c r="CS138">
        <v>915.96</v>
      </c>
      <c r="CT138">
        <v>436.53</v>
      </c>
      <c r="CU138">
        <v>519616.12</v>
      </c>
      <c r="CV138">
        <v>271.58999999999997</v>
      </c>
      <c r="CW138">
        <v>152.55000000000001</v>
      </c>
      <c r="CX138">
        <v>506.42</v>
      </c>
      <c r="CY138">
        <v>1425.11</v>
      </c>
      <c r="CZ138">
        <v>79.33</v>
      </c>
      <c r="DA138">
        <v>77.16</v>
      </c>
      <c r="DB138">
        <v>189.5</v>
      </c>
      <c r="DC138">
        <v>197031.52</v>
      </c>
      <c r="DD138">
        <v>20242.259999999998</v>
      </c>
      <c r="DE138">
        <v>1038.69</v>
      </c>
      <c r="DF138">
        <v>7192.64</v>
      </c>
      <c r="DG138">
        <v>0</v>
      </c>
      <c r="DI138">
        <v>2370.29</v>
      </c>
      <c r="DJ138">
        <v>13528.94</v>
      </c>
      <c r="DK138">
        <v>54.13</v>
      </c>
      <c r="DL138">
        <v>41567.19947</v>
      </c>
      <c r="DM138">
        <v>112.18</v>
      </c>
      <c r="DN138">
        <v>5288.69</v>
      </c>
      <c r="DO138">
        <v>2371</v>
      </c>
      <c r="DP138">
        <v>1574.32</v>
      </c>
      <c r="DQ138">
        <v>386.5</v>
      </c>
      <c r="DR138">
        <v>19277.400000000001</v>
      </c>
      <c r="DS138">
        <v>158.72999999999999</v>
      </c>
      <c r="DT138">
        <v>2885.87</v>
      </c>
      <c r="DU138">
        <v>2383.35</v>
      </c>
      <c r="DV138">
        <v>13.9</v>
      </c>
      <c r="DW138">
        <v>76.03</v>
      </c>
      <c r="DX138">
        <v>8629.15</v>
      </c>
      <c r="DY138">
        <v>2527.81</v>
      </c>
      <c r="DZ138">
        <v>498.24</v>
      </c>
      <c r="EA138" s="6">
        <v>12235.1</v>
      </c>
      <c r="EB138">
        <v>5091.6899999999996</v>
      </c>
      <c r="EC138">
        <v>68.819999999999993</v>
      </c>
      <c r="ED138">
        <v>242.64</v>
      </c>
      <c r="EE138">
        <v>58.63</v>
      </c>
      <c r="EF138">
        <v>1397.19</v>
      </c>
      <c r="EG138">
        <v>4240.83</v>
      </c>
      <c r="EH138">
        <v>2078.13</v>
      </c>
      <c r="EI138">
        <v>1105.52</v>
      </c>
      <c r="EJ138">
        <v>375.81</v>
      </c>
      <c r="EK138">
        <v>173.02</v>
      </c>
      <c r="EL138">
        <v>305.89</v>
      </c>
      <c r="EM138">
        <v>295.89</v>
      </c>
      <c r="EN138">
        <v>158.85</v>
      </c>
      <c r="EO138">
        <v>31015.35</v>
      </c>
      <c r="EP138">
        <v>53.55</v>
      </c>
      <c r="EQ138">
        <v>3186.86</v>
      </c>
      <c r="ER138">
        <v>556.37</v>
      </c>
      <c r="ES138">
        <v>17195.599999999999</v>
      </c>
      <c r="ET138">
        <v>106.31</v>
      </c>
      <c r="EU138">
        <v>6817.8</v>
      </c>
      <c r="EV138">
        <v>2511.19</v>
      </c>
      <c r="EW138">
        <v>4462.62</v>
      </c>
      <c r="EX138">
        <v>1071.49</v>
      </c>
      <c r="EY138" s="6">
        <v>0.22</v>
      </c>
      <c r="EZ138">
        <v>2763.01</v>
      </c>
      <c r="FA138">
        <v>967.61</v>
      </c>
      <c r="FB138" t="s">
        <v>6</v>
      </c>
      <c r="FC138">
        <v>1801.63</v>
      </c>
      <c r="FD138">
        <v>4829.68</v>
      </c>
      <c r="FE138">
        <v>77439.210000000006</v>
      </c>
      <c r="FF138">
        <v>19267.810000000001</v>
      </c>
      <c r="FG138">
        <v>1502.87</v>
      </c>
      <c r="FH138">
        <v>275.86</v>
      </c>
      <c r="FI138">
        <v>94.97</v>
      </c>
      <c r="FJ138">
        <v>6906.44</v>
      </c>
      <c r="FK138">
        <v>145.46</v>
      </c>
      <c r="FL138">
        <v>93.98</v>
      </c>
      <c r="FM138">
        <v>1372.87</v>
      </c>
      <c r="FN138">
        <v>139.50312389999999</v>
      </c>
      <c r="FO138">
        <v>790.68</v>
      </c>
      <c r="FP138">
        <v>148.03</v>
      </c>
      <c r="FQ138">
        <v>5477.11</v>
      </c>
      <c r="FR138">
        <v>394.7</v>
      </c>
      <c r="FS138">
        <v>12903.97</v>
      </c>
      <c r="FT138">
        <v>305.76</v>
      </c>
      <c r="FU138">
        <v>814.01</v>
      </c>
      <c r="FV138">
        <v>1249.6199999999999</v>
      </c>
      <c r="FW138">
        <v>935.18</v>
      </c>
      <c r="FX138">
        <v>776.3</v>
      </c>
      <c r="FY138">
        <v>170.47</v>
      </c>
      <c r="FZ138">
        <v>9023.09</v>
      </c>
      <c r="GA138">
        <v>1270.25</v>
      </c>
      <c r="GB138">
        <v>210.48</v>
      </c>
      <c r="GC138">
        <v>6937.72</v>
      </c>
      <c r="GD138">
        <v>62.92</v>
      </c>
      <c r="GE138">
        <v>84.07</v>
      </c>
      <c r="GF138">
        <v>562.02</v>
      </c>
      <c r="GG138">
        <v>47915.55</v>
      </c>
      <c r="GH138">
        <v>463.23</v>
      </c>
      <c r="GI138">
        <v>691.71</v>
      </c>
      <c r="GJ138">
        <v>499.93</v>
      </c>
      <c r="GK138">
        <v>230.54</v>
      </c>
      <c r="GL138">
        <v>86923.14</v>
      </c>
      <c r="GM138">
        <v>413.63</v>
      </c>
      <c r="GN138">
        <v>94.86</v>
      </c>
      <c r="GO138">
        <v>23746.01</v>
      </c>
      <c r="GP138">
        <v>234.69</v>
      </c>
      <c r="GQ138">
        <v>168162.44</v>
      </c>
      <c r="GR138">
        <v>1210.51</v>
      </c>
      <c r="GS138">
        <v>12176.67</v>
      </c>
      <c r="GT138">
        <v>558.59</v>
      </c>
      <c r="GU138" t="s">
        <v>6</v>
      </c>
      <c r="GV138">
        <v>428.62</v>
      </c>
      <c r="GW138" t="s">
        <v>6</v>
      </c>
      <c r="GX138">
        <v>768.64409999999998</v>
      </c>
      <c r="GY138">
        <v>4045.13</v>
      </c>
      <c r="GZ138">
        <v>584.71</v>
      </c>
      <c r="HA138" s="6">
        <v>0</v>
      </c>
      <c r="HB138">
        <v>119.02</v>
      </c>
      <c r="HC138">
        <v>68.33</v>
      </c>
      <c r="HD138">
        <v>188.68</v>
      </c>
      <c r="HE138">
        <v>1620.28</v>
      </c>
      <c r="HF138">
        <v>1586.92</v>
      </c>
      <c r="HG138">
        <v>8192.7999999999993</v>
      </c>
      <c r="HH138">
        <v>42.51</v>
      </c>
      <c r="HI138">
        <v>136.72999999999999</v>
      </c>
      <c r="HJ138">
        <v>297.77</v>
      </c>
      <c r="HK138">
        <v>30815.74</v>
      </c>
      <c r="HL138">
        <v>958.34</v>
      </c>
      <c r="HM138">
        <v>129.81</v>
      </c>
      <c r="HN138">
        <v>58527.01</v>
      </c>
      <c r="HO138">
        <v>3443.48</v>
      </c>
      <c r="HP138">
        <v>7218.76</v>
      </c>
      <c r="HQ138">
        <v>162.32</v>
      </c>
      <c r="HR138">
        <v>740.23</v>
      </c>
      <c r="HS138">
        <v>2830.51</v>
      </c>
      <c r="HT138">
        <v>73231.53</v>
      </c>
      <c r="HU138">
        <v>8634.24</v>
      </c>
      <c r="HV138" s="6">
        <v>107796.54</v>
      </c>
      <c r="HW138">
        <v>122.09</v>
      </c>
      <c r="HX138">
        <v>92684.47</v>
      </c>
      <c r="HY138">
        <v>8955.77</v>
      </c>
      <c r="HZ138">
        <v>124.94</v>
      </c>
      <c r="IA138">
        <v>88.13</v>
      </c>
      <c r="IB138">
        <v>114.86</v>
      </c>
      <c r="IC138">
        <v>2314.4499999999998</v>
      </c>
      <c r="ID138">
        <v>1112.2</v>
      </c>
      <c r="IE138">
        <v>1808.76</v>
      </c>
      <c r="IF138">
        <v>2672.65</v>
      </c>
      <c r="IG138">
        <v>631.12</v>
      </c>
      <c r="IH138">
        <v>7828.61</v>
      </c>
      <c r="II138">
        <v>71695.429999999993</v>
      </c>
      <c r="IJ138">
        <v>727.65</v>
      </c>
      <c r="IK138">
        <v>102.27</v>
      </c>
      <c r="IL138">
        <v>601.35</v>
      </c>
      <c r="IM138">
        <v>12.95</v>
      </c>
      <c r="IO138">
        <v>644.14</v>
      </c>
      <c r="IP138">
        <v>1196.3399999999999</v>
      </c>
      <c r="IQ138">
        <v>1022.06</v>
      </c>
      <c r="IR138">
        <v>606</v>
      </c>
      <c r="IS138">
        <v>2134.0500000000002</v>
      </c>
      <c r="IT138">
        <v>2502.71</v>
      </c>
      <c r="IU138">
        <v>1006.99</v>
      </c>
      <c r="IV138">
        <v>158.21</v>
      </c>
      <c r="IW138">
        <v>465.69</v>
      </c>
      <c r="IX138">
        <v>1358.94</v>
      </c>
      <c r="IY138">
        <v>127.46</v>
      </c>
      <c r="IZ138">
        <v>213.76</v>
      </c>
      <c r="JA138">
        <v>58220.85</v>
      </c>
      <c r="JB138">
        <v>329.66</v>
      </c>
      <c r="JC138">
        <v>250.19</v>
      </c>
      <c r="JD138">
        <v>293.49</v>
      </c>
      <c r="JE138">
        <v>3723.81</v>
      </c>
      <c r="JF138">
        <v>351.42</v>
      </c>
      <c r="JG138">
        <v>1147.8499999999999</v>
      </c>
      <c r="JH138">
        <v>275.33999999999997</v>
      </c>
      <c r="JI138">
        <v>229.16</v>
      </c>
      <c r="JJ138">
        <v>242.85</v>
      </c>
      <c r="JK138">
        <v>1957.35</v>
      </c>
      <c r="JL138">
        <v>156.21</v>
      </c>
      <c r="JM138">
        <v>734.74</v>
      </c>
      <c r="JN138">
        <v>10612.28</v>
      </c>
      <c r="JO138">
        <v>832.88</v>
      </c>
      <c r="JP138">
        <v>19529</v>
      </c>
      <c r="JQ138">
        <v>17191.330000000002</v>
      </c>
      <c r="JR138">
        <v>66.58</v>
      </c>
      <c r="JS138">
        <v>2613.41</v>
      </c>
      <c r="JT138">
        <v>1572.1</v>
      </c>
      <c r="JU138">
        <v>466.04</v>
      </c>
      <c r="JV138">
        <v>229.12</v>
      </c>
      <c r="JW138">
        <v>9062.98</v>
      </c>
      <c r="JX138">
        <v>1857.6</v>
      </c>
      <c r="JY138">
        <v>150.66</v>
      </c>
      <c r="JZ138">
        <v>21.46</v>
      </c>
      <c r="KA138">
        <v>2583.62</v>
      </c>
      <c r="KB138">
        <v>305.47000000000003</v>
      </c>
      <c r="KC138">
        <v>811.81</v>
      </c>
      <c r="KD138">
        <v>790.67</v>
      </c>
      <c r="KE138" s="6">
        <v>303.52999999999997</v>
      </c>
      <c r="KF138">
        <v>303.83</v>
      </c>
      <c r="KG138">
        <v>9275.1</v>
      </c>
      <c r="KH138">
        <v>17115</v>
      </c>
      <c r="KI138">
        <v>20259.07</v>
      </c>
      <c r="KJ138">
        <v>2045.35</v>
      </c>
      <c r="KK138">
        <v>903.91</v>
      </c>
      <c r="KL138">
        <v>729.35</v>
      </c>
    </row>
    <row r="139" spans="1:298" x14ac:dyDescent="0.3">
      <c r="A139" s="8">
        <v>45064</v>
      </c>
      <c r="B139">
        <v>297.33</v>
      </c>
      <c r="C139">
        <v>11364.8</v>
      </c>
      <c r="D139">
        <v>3110.38</v>
      </c>
      <c r="E139">
        <v>105.94</v>
      </c>
      <c r="F139">
        <v>10797.33</v>
      </c>
      <c r="G139">
        <v>15060.78</v>
      </c>
      <c r="H139">
        <v>570.4</v>
      </c>
      <c r="I139">
        <v>111.54</v>
      </c>
      <c r="J139">
        <v>2151.5300000000002</v>
      </c>
      <c r="K139">
        <v>6700.54</v>
      </c>
      <c r="L139">
        <v>8292.66</v>
      </c>
      <c r="M139">
        <v>73.150000000000006</v>
      </c>
      <c r="N139">
        <v>21218.880000000001</v>
      </c>
      <c r="O139">
        <v>57.05</v>
      </c>
      <c r="P139">
        <v>5103.9799999999996</v>
      </c>
      <c r="Q139">
        <v>1466.31</v>
      </c>
      <c r="R139">
        <v>6669.15</v>
      </c>
      <c r="S139">
        <v>34.22</v>
      </c>
      <c r="T139">
        <v>33419.480000000003</v>
      </c>
      <c r="U139">
        <v>1401.24</v>
      </c>
      <c r="V139">
        <v>17837.91</v>
      </c>
      <c r="W139">
        <v>283.26</v>
      </c>
      <c r="X139">
        <v>126.66</v>
      </c>
      <c r="Y139">
        <v>43952.47</v>
      </c>
      <c r="Z139">
        <v>72.739999999999995</v>
      </c>
      <c r="AA139">
        <v>69.680000000000007</v>
      </c>
      <c r="AB139">
        <v>1168066.6599999999</v>
      </c>
      <c r="AC139">
        <v>116813.57</v>
      </c>
      <c r="AD139">
        <v>121.39</v>
      </c>
      <c r="AE139">
        <v>3549.55</v>
      </c>
      <c r="AF139">
        <v>698.61</v>
      </c>
      <c r="AG139">
        <v>19271.53</v>
      </c>
      <c r="AH139">
        <v>238.98</v>
      </c>
      <c r="AI139">
        <v>16260.98</v>
      </c>
      <c r="AJ139">
        <v>15207.03</v>
      </c>
      <c r="AK139">
        <v>15419.27</v>
      </c>
      <c r="AL139">
        <v>285.10000000000002</v>
      </c>
      <c r="AM139">
        <v>472.6</v>
      </c>
      <c r="AN139">
        <v>1308.96</v>
      </c>
      <c r="AO139">
        <v>608.21</v>
      </c>
      <c r="AP139">
        <v>135.33000000000001</v>
      </c>
      <c r="AQ139">
        <v>8871.23</v>
      </c>
      <c r="AR139">
        <v>96.57</v>
      </c>
      <c r="AS139">
        <v>3973.8</v>
      </c>
      <c r="AT139">
        <v>100.05</v>
      </c>
      <c r="AU139">
        <v>18180.689999999999</v>
      </c>
      <c r="AV139">
        <v>546.51</v>
      </c>
      <c r="AW139">
        <v>92.22</v>
      </c>
      <c r="AX139">
        <v>52.79</v>
      </c>
      <c r="AY139">
        <v>44.02</v>
      </c>
      <c r="AZ139">
        <v>1090.3699999999999</v>
      </c>
      <c r="BA139">
        <v>619.24</v>
      </c>
      <c r="BB139">
        <v>103.01</v>
      </c>
      <c r="BC139">
        <v>308.36</v>
      </c>
      <c r="BD139">
        <v>1589.22</v>
      </c>
      <c r="BE139">
        <v>447.13</v>
      </c>
      <c r="BF139">
        <v>2306.84</v>
      </c>
      <c r="BG139">
        <v>2566.7600000000002</v>
      </c>
      <c r="BH139">
        <v>1088.97</v>
      </c>
      <c r="BI139">
        <v>873.88</v>
      </c>
      <c r="BJ139">
        <v>37687.53</v>
      </c>
      <c r="BK139" t="s">
        <v>6</v>
      </c>
      <c r="BL139">
        <v>3593.96</v>
      </c>
      <c r="BM139">
        <v>116.9</v>
      </c>
      <c r="BN139">
        <v>110.01</v>
      </c>
      <c r="BO139">
        <v>946.34</v>
      </c>
      <c r="BP139">
        <v>152.80000000000001</v>
      </c>
      <c r="BQ139">
        <v>82.98</v>
      </c>
      <c r="BR139">
        <v>474.36</v>
      </c>
      <c r="BS139">
        <v>184.19</v>
      </c>
      <c r="BT139">
        <v>118.65</v>
      </c>
      <c r="BU139" s="9">
        <v>28671.24</v>
      </c>
      <c r="BV139">
        <v>23915.96</v>
      </c>
      <c r="BW139">
        <v>1060.8800000000001</v>
      </c>
      <c r="BX139">
        <v>184.96</v>
      </c>
      <c r="BY139">
        <v>32.25</v>
      </c>
      <c r="BZ139">
        <v>2497.9299999999998</v>
      </c>
      <c r="CA139">
        <v>3300.6</v>
      </c>
      <c r="CB139">
        <v>1958.09</v>
      </c>
      <c r="CC139">
        <v>312.25</v>
      </c>
      <c r="CD139">
        <v>3447.76</v>
      </c>
      <c r="CE139">
        <v>4208.53</v>
      </c>
      <c r="CF139">
        <v>2198.98</v>
      </c>
      <c r="CG139">
        <v>18687.75</v>
      </c>
      <c r="CH139">
        <v>481.36</v>
      </c>
      <c r="CI139">
        <v>325.22000000000003</v>
      </c>
      <c r="CJ139">
        <v>41.36</v>
      </c>
      <c r="CK139" s="9" t="s">
        <v>6</v>
      </c>
      <c r="CL139">
        <v>27.68</v>
      </c>
      <c r="CM139">
        <v>144.46</v>
      </c>
      <c r="CN139">
        <v>758.32</v>
      </c>
      <c r="CO139">
        <v>128.25</v>
      </c>
      <c r="CP139">
        <v>4584.96</v>
      </c>
      <c r="CQ139">
        <v>38678.178650000002</v>
      </c>
      <c r="CR139">
        <v>760.54</v>
      </c>
      <c r="CS139">
        <v>908.42</v>
      </c>
      <c r="CT139">
        <v>425.75</v>
      </c>
      <c r="CU139">
        <v>530196.96</v>
      </c>
      <c r="CV139">
        <v>247.61</v>
      </c>
      <c r="CW139">
        <v>140.34</v>
      </c>
      <c r="CX139">
        <v>523.9</v>
      </c>
      <c r="CY139">
        <v>1442.59</v>
      </c>
      <c r="CZ139">
        <v>80.540000000000006</v>
      </c>
      <c r="DA139">
        <v>44.28</v>
      </c>
      <c r="DB139">
        <v>153.72999999999999</v>
      </c>
      <c r="DC139">
        <v>194743.22</v>
      </c>
      <c r="DD139">
        <v>19646.27</v>
      </c>
      <c r="DE139">
        <v>1010.61</v>
      </c>
      <c r="DF139">
        <v>5079.01</v>
      </c>
      <c r="DG139">
        <v>0</v>
      </c>
      <c r="DI139">
        <v>2321.41</v>
      </c>
      <c r="DJ139">
        <v>13173.08</v>
      </c>
      <c r="DK139">
        <v>43.41</v>
      </c>
      <c r="DL139">
        <v>41054.447440000004</v>
      </c>
      <c r="DM139">
        <v>116.73</v>
      </c>
      <c r="DN139">
        <v>5130.25</v>
      </c>
      <c r="DO139">
        <v>2326.41</v>
      </c>
      <c r="DP139">
        <v>1558.1</v>
      </c>
      <c r="DQ139">
        <v>669.18</v>
      </c>
      <c r="DR139">
        <v>18895.59</v>
      </c>
      <c r="DS139">
        <v>151.77000000000001</v>
      </c>
      <c r="DT139">
        <v>2817.5</v>
      </c>
      <c r="DU139">
        <v>2334.41</v>
      </c>
      <c r="DV139">
        <v>1427.25</v>
      </c>
      <c r="DW139">
        <v>56.04</v>
      </c>
      <c r="DX139">
        <v>8694.2900000000009</v>
      </c>
      <c r="DY139">
        <v>2555.11</v>
      </c>
      <c r="DZ139">
        <v>483.36</v>
      </c>
      <c r="EA139" s="6">
        <v>12164.6</v>
      </c>
      <c r="EB139">
        <v>3788.57</v>
      </c>
      <c r="EC139">
        <v>66.02</v>
      </c>
      <c r="ED139">
        <v>241.56</v>
      </c>
      <c r="EE139">
        <v>58.56</v>
      </c>
      <c r="EF139">
        <v>1288.32</v>
      </c>
      <c r="EG139">
        <v>3998.08</v>
      </c>
      <c r="EH139">
        <v>2050.56</v>
      </c>
      <c r="EI139">
        <v>1073.8</v>
      </c>
      <c r="EJ139">
        <v>360.73</v>
      </c>
      <c r="EK139">
        <v>175.94</v>
      </c>
      <c r="EL139">
        <v>261.64</v>
      </c>
      <c r="EM139">
        <v>271.23</v>
      </c>
      <c r="EN139">
        <v>156.43</v>
      </c>
      <c r="EO139">
        <v>30469.1</v>
      </c>
      <c r="EP139">
        <v>51.85</v>
      </c>
      <c r="EQ139">
        <v>3067.99</v>
      </c>
      <c r="ER139">
        <v>547.20000000000005</v>
      </c>
      <c r="ES139">
        <v>13088.68</v>
      </c>
      <c r="ET139">
        <v>100.52</v>
      </c>
      <c r="EU139">
        <v>6810.63</v>
      </c>
      <c r="EV139">
        <v>5185.18</v>
      </c>
      <c r="EW139">
        <v>4408.42</v>
      </c>
      <c r="EX139">
        <v>1030.04</v>
      </c>
      <c r="EY139" s="6">
        <v>0.22</v>
      </c>
      <c r="EZ139">
        <v>2806.13</v>
      </c>
      <c r="FA139">
        <v>956.55</v>
      </c>
      <c r="FB139" t="s">
        <v>6</v>
      </c>
      <c r="FC139">
        <v>1836.86</v>
      </c>
      <c r="FD139">
        <v>4785.68</v>
      </c>
      <c r="FE139">
        <v>75244.3</v>
      </c>
      <c r="FF139">
        <v>18913.900000000001</v>
      </c>
      <c r="FG139">
        <v>1416.62</v>
      </c>
      <c r="FH139">
        <v>255</v>
      </c>
      <c r="FI139">
        <v>91.59</v>
      </c>
      <c r="FJ139">
        <v>6795.91</v>
      </c>
      <c r="FK139">
        <v>141.34</v>
      </c>
      <c r="FL139">
        <v>102.71</v>
      </c>
      <c r="FM139">
        <v>1380.47</v>
      </c>
      <c r="FN139">
        <v>147.4516089</v>
      </c>
      <c r="FO139">
        <v>755.84</v>
      </c>
      <c r="FP139">
        <v>148.19999999999999</v>
      </c>
      <c r="FQ139">
        <v>5385.52</v>
      </c>
      <c r="FR139">
        <v>398.64</v>
      </c>
      <c r="FS139">
        <v>13010.62</v>
      </c>
      <c r="FT139">
        <v>330.25</v>
      </c>
      <c r="FU139">
        <v>822.39</v>
      </c>
      <c r="FV139">
        <v>1203.47</v>
      </c>
      <c r="FW139">
        <v>887.41</v>
      </c>
      <c r="FX139">
        <v>741.82</v>
      </c>
      <c r="FY139">
        <v>162.68</v>
      </c>
      <c r="FZ139">
        <v>8741.27</v>
      </c>
      <c r="GA139">
        <v>1266.93</v>
      </c>
      <c r="GB139">
        <v>206.15</v>
      </c>
      <c r="GC139">
        <v>6717.47</v>
      </c>
      <c r="GD139">
        <v>62.37</v>
      </c>
      <c r="GE139">
        <v>80.95</v>
      </c>
      <c r="GF139">
        <v>548.95000000000005</v>
      </c>
      <c r="GG139">
        <v>47566.65</v>
      </c>
      <c r="GH139">
        <v>429.82</v>
      </c>
      <c r="GI139">
        <v>683.29</v>
      </c>
      <c r="GJ139">
        <v>509</v>
      </c>
      <c r="GK139">
        <v>221.69</v>
      </c>
      <c r="GL139">
        <v>86781.35</v>
      </c>
      <c r="GM139">
        <v>387.05</v>
      </c>
      <c r="GN139">
        <v>85.99</v>
      </c>
      <c r="GO139">
        <v>23457.759999999998</v>
      </c>
      <c r="GP139">
        <v>244.11</v>
      </c>
      <c r="GQ139">
        <v>165819.06</v>
      </c>
      <c r="GR139">
        <v>1222.32</v>
      </c>
      <c r="GS139">
        <v>12066.13</v>
      </c>
      <c r="GT139">
        <v>542.95000000000005</v>
      </c>
      <c r="GU139" t="s">
        <v>6</v>
      </c>
      <c r="GV139">
        <v>432.52</v>
      </c>
      <c r="GW139" t="s">
        <v>6</v>
      </c>
      <c r="GX139">
        <v>771.87239999999997</v>
      </c>
      <c r="GY139">
        <v>4016.64</v>
      </c>
      <c r="GZ139">
        <v>540.69000000000005</v>
      </c>
      <c r="HA139" s="6">
        <v>0</v>
      </c>
      <c r="HB139">
        <v>111.43</v>
      </c>
      <c r="HC139">
        <v>67.260000000000005</v>
      </c>
      <c r="HD139">
        <v>183.39</v>
      </c>
      <c r="HE139">
        <v>1598.21</v>
      </c>
      <c r="HF139">
        <v>1565.97</v>
      </c>
      <c r="HG139">
        <v>8157.34</v>
      </c>
      <c r="HH139">
        <v>42.15</v>
      </c>
      <c r="HI139">
        <v>85.15</v>
      </c>
      <c r="HJ139">
        <v>286.51</v>
      </c>
      <c r="HK139">
        <v>30728.61</v>
      </c>
      <c r="HL139">
        <v>814.79</v>
      </c>
      <c r="HM139">
        <v>140.72</v>
      </c>
      <c r="HN139">
        <v>55744.13</v>
      </c>
      <c r="HO139">
        <v>3318.93</v>
      </c>
      <c r="HP139">
        <v>7023.38</v>
      </c>
      <c r="HQ139">
        <v>152.53</v>
      </c>
      <c r="HR139">
        <v>723.73</v>
      </c>
      <c r="HS139">
        <v>2765.47</v>
      </c>
      <c r="HT139">
        <v>73347.37</v>
      </c>
      <c r="HU139">
        <v>8466.36</v>
      </c>
      <c r="HV139" s="6">
        <v>103628.81</v>
      </c>
      <c r="HW139">
        <v>114.96</v>
      </c>
      <c r="HX139">
        <v>92567.85</v>
      </c>
      <c r="HY139">
        <v>9429.2900000000009</v>
      </c>
      <c r="HZ139">
        <v>107.57</v>
      </c>
      <c r="IA139">
        <v>80.959999999999994</v>
      </c>
      <c r="IB139">
        <v>113.22</v>
      </c>
      <c r="IC139">
        <v>2277.54</v>
      </c>
      <c r="ID139">
        <v>1083.03</v>
      </c>
      <c r="IE139">
        <v>1696.21</v>
      </c>
      <c r="IF139">
        <v>2601.9299999999998</v>
      </c>
      <c r="IG139">
        <v>622.77</v>
      </c>
      <c r="IH139">
        <v>7342.71</v>
      </c>
      <c r="II139">
        <v>72646.570000000007</v>
      </c>
      <c r="IJ139">
        <v>737.9</v>
      </c>
      <c r="IK139">
        <v>92.72</v>
      </c>
      <c r="IL139">
        <v>601.91</v>
      </c>
      <c r="IM139">
        <v>12.94</v>
      </c>
      <c r="IO139">
        <v>633.51</v>
      </c>
      <c r="IP139">
        <v>1117.92</v>
      </c>
      <c r="IQ139">
        <v>1039.6099999999999</v>
      </c>
      <c r="IR139">
        <v>563.55999999999995</v>
      </c>
      <c r="IS139">
        <v>2130.73</v>
      </c>
      <c r="IT139">
        <v>2446.75</v>
      </c>
      <c r="IU139">
        <v>982.28</v>
      </c>
      <c r="IV139">
        <v>141.5</v>
      </c>
      <c r="IW139">
        <v>432.75</v>
      </c>
      <c r="IX139">
        <v>1296.44</v>
      </c>
      <c r="IY139">
        <v>137.13999999999999</v>
      </c>
      <c r="IZ139">
        <v>225.05</v>
      </c>
      <c r="JA139">
        <v>57197.81</v>
      </c>
      <c r="JB139">
        <v>322.11</v>
      </c>
      <c r="JC139">
        <v>227.96</v>
      </c>
      <c r="JD139">
        <v>282.49</v>
      </c>
      <c r="JE139">
        <v>3824.43</v>
      </c>
      <c r="JF139">
        <v>337.58</v>
      </c>
      <c r="JG139">
        <v>1109.96</v>
      </c>
      <c r="JH139">
        <v>256.12</v>
      </c>
      <c r="JI139">
        <v>246.06</v>
      </c>
      <c r="JJ139">
        <v>242.65</v>
      </c>
      <c r="JK139">
        <v>1897.39</v>
      </c>
      <c r="JL139">
        <v>148.16999999999999</v>
      </c>
      <c r="JM139">
        <v>773.96</v>
      </c>
      <c r="JN139">
        <v>9550.65</v>
      </c>
      <c r="JO139">
        <v>800.55</v>
      </c>
      <c r="JP139">
        <v>16878.29</v>
      </c>
      <c r="JQ139">
        <v>16818.48</v>
      </c>
      <c r="JR139">
        <v>66.05</v>
      </c>
      <c r="JS139">
        <v>2461.1</v>
      </c>
      <c r="JT139">
        <v>1568.85</v>
      </c>
      <c r="JU139">
        <v>439.71</v>
      </c>
      <c r="JV139">
        <v>223.08</v>
      </c>
      <c r="JW139">
        <v>9110.5</v>
      </c>
      <c r="JX139">
        <v>1571.26</v>
      </c>
      <c r="JY139">
        <v>148.13</v>
      </c>
      <c r="JZ139">
        <v>19.43</v>
      </c>
      <c r="KA139">
        <v>2621.82</v>
      </c>
      <c r="KB139">
        <v>310.27999999999997</v>
      </c>
      <c r="KC139">
        <v>813.5</v>
      </c>
      <c r="KD139">
        <v>803.04</v>
      </c>
      <c r="KE139" s="6">
        <v>248.82</v>
      </c>
      <c r="KF139">
        <v>292.29000000000002</v>
      </c>
      <c r="KG139">
        <v>8635.7000000000007</v>
      </c>
      <c r="KH139">
        <v>16332</v>
      </c>
      <c r="KI139">
        <v>21151.89</v>
      </c>
      <c r="KJ139">
        <v>1978.07</v>
      </c>
      <c r="KK139">
        <v>837.3</v>
      </c>
      <c r="KL139">
        <v>690.41</v>
      </c>
    </row>
    <row r="140" spans="1:298" x14ac:dyDescent="0.3">
      <c r="A140" s="8">
        <v>45065</v>
      </c>
      <c r="B140">
        <v>307.17</v>
      </c>
      <c r="C140">
        <v>12758.32</v>
      </c>
      <c r="D140">
        <v>3389.47</v>
      </c>
      <c r="E140">
        <v>113.93</v>
      </c>
      <c r="F140">
        <v>10734.34</v>
      </c>
      <c r="G140">
        <v>15000.3</v>
      </c>
      <c r="H140">
        <v>862</v>
      </c>
      <c r="I140">
        <v>123.13</v>
      </c>
      <c r="J140">
        <v>2225.98</v>
      </c>
      <c r="K140">
        <v>9083.7199999999993</v>
      </c>
      <c r="L140">
        <v>8166.51</v>
      </c>
      <c r="M140">
        <v>71.59</v>
      </c>
      <c r="N140">
        <v>16119.72</v>
      </c>
      <c r="O140">
        <v>39.61</v>
      </c>
      <c r="P140">
        <v>5083.01</v>
      </c>
      <c r="Q140">
        <v>1526.15</v>
      </c>
      <c r="R140">
        <v>6735.36</v>
      </c>
      <c r="S140">
        <v>34.44</v>
      </c>
      <c r="T140">
        <v>32127.61</v>
      </c>
      <c r="U140">
        <v>1390.37</v>
      </c>
      <c r="V140">
        <v>17853.240000000002</v>
      </c>
      <c r="W140">
        <v>299.58</v>
      </c>
      <c r="X140">
        <v>134.88</v>
      </c>
      <c r="Y140">
        <v>43400.78</v>
      </c>
      <c r="Z140">
        <v>70.8</v>
      </c>
      <c r="AA140">
        <v>63.7</v>
      </c>
      <c r="AB140">
        <v>1136091.21</v>
      </c>
      <c r="AC140">
        <v>117893.37</v>
      </c>
      <c r="AD140">
        <v>138.05000000000001</v>
      </c>
      <c r="AE140">
        <v>4001.55</v>
      </c>
      <c r="AF140">
        <v>653.41</v>
      </c>
      <c r="AG140">
        <v>18517.88</v>
      </c>
      <c r="AH140">
        <v>315.26</v>
      </c>
      <c r="AI140">
        <v>22626.21</v>
      </c>
      <c r="AJ140">
        <v>15399.61</v>
      </c>
      <c r="AK140">
        <v>15563.84</v>
      </c>
      <c r="AL140">
        <v>282.7</v>
      </c>
      <c r="AM140">
        <v>533.25</v>
      </c>
      <c r="AN140">
        <v>1353.28</v>
      </c>
      <c r="AO140">
        <v>744.24</v>
      </c>
      <c r="AP140">
        <v>124.46</v>
      </c>
      <c r="AQ140">
        <v>8778.2999999999993</v>
      </c>
      <c r="AR140">
        <v>93.27</v>
      </c>
      <c r="AS140">
        <v>4148.8500000000004</v>
      </c>
      <c r="AT140">
        <v>106.19</v>
      </c>
      <c r="AU140">
        <v>18879.88</v>
      </c>
      <c r="AV140">
        <v>485.56</v>
      </c>
      <c r="AW140">
        <v>96.2</v>
      </c>
      <c r="AX140">
        <v>53.94</v>
      </c>
      <c r="AY140">
        <v>57.26</v>
      </c>
      <c r="AZ140">
        <v>1196.76</v>
      </c>
      <c r="BA140">
        <v>614.35</v>
      </c>
      <c r="BB140">
        <v>100.79</v>
      </c>
      <c r="BC140">
        <v>345.15</v>
      </c>
      <c r="BD140">
        <v>1518.73</v>
      </c>
      <c r="BE140">
        <v>429.34</v>
      </c>
      <c r="BF140">
        <v>2084.1999999999998</v>
      </c>
      <c r="BG140">
        <v>2491.29</v>
      </c>
      <c r="BH140">
        <v>1124.0899999999999</v>
      </c>
      <c r="BI140">
        <v>867.83</v>
      </c>
      <c r="BJ140">
        <v>37670.53</v>
      </c>
      <c r="BK140" t="s">
        <v>6</v>
      </c>
      <c r="BL140">
        <v>4910.63</v>
      </c>
      <c r="BM140">
        <v>123.54</v>
      </c>
      <c r="BN140">
        <v>109.05</v>
      </c>
      <c r="BO140">
        <v>1115.0999999999999</v>
      </c>
      <c r="BP140">
        <v>116.67</v>
      </c>
      <c r="BQ140">
        <v>75.180000000000007</v>
      </c>
      <c r="BR140">
        <v>488.56</v>
      </c>
      <c r="BS140">
        <v>246.83</v>
      </c>
      <c r="BT140">
        <v>132.11000000000001</v>
      </c>
      <c r="BU140" s="9">
        <v>27946.94</v>
      </c>
      <c r="BV140">
        <v>24183.3</v>
      </c>
      <c r="BW140">
        <v>1065.72</v>
      </c>
      <c r="BX140">
        <v>191.08</v>
      </c>
      <c r="BY140">
        <v>30.48</v>
      </c>
      <c r="BZ140">
        <v>3905.01</v>
      </c>
      <c r="CA140">
        <v>3157.04</v>
      </c>
      <c r="CB140">
        <v>2033.1</v>
      </c>
      <c r="CC140">
        <v>307.33999999999997</v>
      </c>
      <c r="CD140">
        <v>3324.7</v>
      </c>
      <c r="CE140">
        <v>4854.59</v>
      </c>
      <c r="CF140">
        <v>2147.61</v>
      </c>
      <c r="CG140">
        <v>18610.16</v>
      </c>
      <c r="CH140">
        <v>481.25</v>
      </c>
      <c r="CI140">
        <v>359.89</v>
      </c>
      <c r="CJ140">
        <v>43.91</v>
      </c>
      <c r="CK140" s="9" t="s">
        <v>6</v>
      </c>
      <c r="CL140">
        <v>29.32</v>
      </c>
      <c r="CM140">
        <v>131.09</v>
      </c>
      <c r="CN140">
        <v>801.11</v>
      </c>
      <c r="CO140">
        <v>126.63</v>
      </c>
      <c r="CP140">
        <v>4564.3599999999997</v>
      </c>
      <c r="CQ140">
        <v>38116.193370000001</v>
      </c>
      <c r="CR140">
        <v>1277.8599999999999</v>
      </c>
      <c r="CS140">
        <v>901.73</v>
      </c>
      <c r="CT140">
        <v>423.86</v>
      </c>
      <c r="CU140">
        <v>512215.38</v>
      </c>
      <c r="CV140">
        <v>243.78</v>
      </c>
      <c r="CW140">
        <v>160.72</v>
      </c>
      <c r="CX140">
        <v>179.42</v>
      </c>
      <c r="CY140">
        <v>1482.45</v>
      </c>
      <c r="CZ140">
        <v>79.69</v>
      </c>
      <c r="DA140">
        <v>67.569999999999993</v>
      </c>
      <c r="DB140">
        <v>105.95</v>
      </c>
      <c r="DC140">
        <v>194762.53</v>
      </c>
      <c r="DD140">
        <v>21909.56</v>
      </c>
      <c r="DE140">
        <v>1127.28</v>
      </c>
      <c r="DF140">
        <v>7018.13</v>
      </c>
      <c r="DG140">
        <v>0</v>
      </c>
      <c r="DI140">
        <v>2991.05</v>
      </c>
      <c r="DJ140">
        <v>12936.77</v>
      </c>
      <c r="DK140">
        <v>47.52</v>
      </c>
      <c r="DL140">
        <v>41205.744259999999</v>
      </c>
      <c r="DM140">
        <v>134.62</v>
      </c>
      <c r="DN140">
        <v>5500.8</v>
      </c>
      <c r="DO140">
        <v>2227.98</v>
      </c>
      <c r="DP140">
        <v>1545.76</v>
      </c>
      <c r="DQ140">
        <v>672.4</v>
      </c>
      <c r="DR140">
        <v>18995.62</v>
      </c>
      <c r="DS140">
        <v>149.27000000000001</v>
      </c>
      <c r="DT140">
        <v>3015.69</v>
      </c>
      <c r="DU140">
        <v>2295.4499999999998</v>
      </c>
      <c r="DV140">
        <v>13.97</v>
      </c>
      <c r="DW140">
        <v>59.41</v>
      </c>
      <c r="DX140">
        <v>8381.07</v>
      </c>
      <c r="DY140">
        <v>2525.85</v>
      </c>
      <c r="DZ140">
        <v>479.26</v>
      </c>
      <c r="EA140" s="6">
        <v>12049.31</v>
      </c>
      <c r="EB140">
        <v>3573.65</v>
      </c>
      <c r="EC140">
        <v>73.33</v>
      </c>
      <c r="ED140">
        <v>245.21</v>
      </c>
      <c r="EE140">
        <v>57.68</v>
      </c>
      <c r="EF140">
        <v>1316.48</v>
      </c>
      <c r="EG140">
        <v>3884.49</v>
      </c>
      <c r="EH140">
        <v>1998.74</v>
      </c>
      <c r="EI140">
        <v>1259.27</v>
      </c>
      <c r="EJ140">
        <v>379.85</v>
      </c>
      <c r="EK140">
        <v>290.22000000000003</v>
      </c>
      <c r="EL140">
        <v>262.19</v>
      </c>
      <c r="EM140">
        <v>282.52</v>
      </c>
      <c r="EN140">
        <v>152.65</v>
      </c>
      <c r="EO140">
        <v>30288</v>
      </c>
      <c r="EP140">
        <v>54.69</v>
      </c>
      <c r="EQ140">
        <v>3000.36</v>
      </c>
      <c r="ER140">
        <v>546.79999999999995</v>
      </c>
      <c r="ES140">
        <v>8141.71</v>
      </c>
      <c r="ET140">
        <v>101.46</v>
      </c>
      <c r="EU140">
        <v>6877.91</v>
      </c>
      <c r="EV140">
        <v>5185.18</v>
      </c>
      <c r="EW140">
        <v>4394.6099999999997</v>
      </c>
      <c r="EX140">
        <v>1012.95</v>
      </c>
      <c r="EY140" s="6">
        <v>0.22</v>
      </c>
      <c r="EZ140">
        <v>2766.54</v>
      </c>
      <c r="FA140">
        <v>1015.85</v>
      </c>
      <c r="FB140" t="s">
        <v>6</v>
      </c>
      <c r="FC140">
        <v>1845.58</v>
      </c>
      <c r="FD140">
        <v>4715.8100000000004</v>
      </c>
      <c r="FE140">
        <v>74762.679999999993</v>
      </c>
      <c r="FF140">
        <v>17030.25</v>
      </c>
      <c r="FG140">
        <v>1375.12</v>
      </c>
      <c r="FH140">
        <v>238.45</v>
      </c>
      <c r="FI140">
        <v>89.87</v>
      </c>
      <c r="FJ140">
        <v>6679.16</v>
      </c>
      <c r="FK140">
        <v>138.99</v>
      </c>
      <c r="FL140">
        <v>107.45</v>
      </c>
      <c r="FM140">
        <v>1372.64</v>
      </c>
      <c r="FN140">
        <v>136.60516620000001</v>
      </c>
      <c r="FO140">
        <v>700.31</v>
      </c>
      <c r="FP140">
        <v>197.18</v>
      </c>
      <c r="FQ140">
        <v>5287.43</v>
      </c>
      <c r="FR140">
        <v>469.13</v>
      </c>
      <c r="FS140">
        <v>13101.09</v>
      </c>
      <c r="FT140">
        <v>356.14</v>
      </c>
      <c r="FU140">
        <v>931.82</v>
      </c>
      <c r="FV140">
        <v>1238.72</v>
      </c>
      <c r="FW140">
        <v>966.59</v>
      </c>
      <c r="FX140">
        <v>800.66</v>
      </c>
      <c r="FY140">
        <v>159.05000000000001</v>
      </c>
      <c r="FZ140">
        <v>8553.07</v>
      </c>
      <c r="GA140">
        <v>1289.74</v>
      </c>
      <c r="GB140">
        <v>211.39</v>
      </c>
      <c r="GC140">
        <v>6855.23</v>
      </c>
      <c r="GD140">
        <v>59.75</v>
      </c>
      <c r="GE140">
        <v>70.86</v>
      </c>
      <c r="GF140">
        <v>549.76</v>
      </c>
      <c r="GG140">
        <v>47206.51</v>
      </c>
      <c r="GH140">
        <v>580.84</v>
      </c>
      <c r="GI140">
        <v>670.61</v>
      </c>
      <c r="GJ140">
        <v>512.48</v>
      </c>
      <c r="GK140">
        <v>268.83999999999997</v>
      </c>
      <c r="GL140">
        <v>86145.279999999999</v>
      </c>
      <c r="GM140">
        <v>378.72</v>
      </c>
      <c r="GN140">
        <v>89.45</v>
      </c>
      <c r="GO140">
        <v>23106.3</v>
      </c>
      <c r="GP140">
        <v>237.5</v>
      </c>
      <c r="GQ140">
        <v>166716.96</v>
      </c>
      <c r="GR140">
        <v>1187.17</v>
      </c>
      <c r="GS140">
        <v>12075.82</v>
      </c>
      <c r="GT140">
        <v>575.53</v>
      </c>
      <c r="GU140" t="s">
        <v>6</v>
      </c>
      <c r="GV140">
        <v>441.32</v>
      </c>
      <c r="GW140" t="s">
        <v>6</v>
      </c>
      <c r="GX140">
        <v>745.99109999999996</v>
      </c>
      <c r="GY140">
        <v>3896.51</v>
      </c>
      <c r="GZ140">
        <v>530.82000000000005</v>
      </c>
      <c r="HA140" s="6">
        <v>0</v>
      </c>
      <c r="HB140">
        <v>109.25</v>
      </c>
      <c r="HC140">
        <v>67.02</v>
      </c>
      <c r="HD140">
        <v>176.5</v>
      </c>
      <c r="HE140">
        <v>1803.52</v>
      </c>
      <c r="HF140">
        <v>1609.97</v>
      </c>
      <c r="HG140">
        <v>7999.93</v>
      </c>
      <c r="HH140">
        <v>44.04</v>
      </c>
      <c r="HI140">
        <v>81.040000000000006</v>
      </c>
      <c r="HJ140">
        <v>262.60000000000002</v>
      </c>
      <c r="HK140">
        <v>30608.2</v>
      </c>
      <c r="HL140">
        <v>895.28</v>
      </c>
      <c r="HM140">
        <v>224.58</v>
      </c>
      <c r="HN140">
        <v>63183.48</v>
      </c>
      <c r="HO140">
        <v>3457.01</v>
      </c>
      <c r="HP140">
        <v>6828.27</v>
      </c>
      <c r="HQ140">
        <v>147.44</v>
      </c>
      <c r="HR140">
        <v>1096.49</v>
      </c>
      <c r="HS140">
        <v>2708</v>
      </c>
      <c r="HT140">
        <v>72295.47</v>
      </c>
      <c r="HU140">
        <v>8042.81</v>
      </c>
      <c r="HV140" s="6">
        <v>100625.24</v>
      </c>
      <c r="HW140">
        <v>108.46</v>
      </c>
      <c r="HX140">
        <v>93124.84</v>
      </c>
      <c r="HY140">
        <v>9178.7199999999993</v>
      </c>
      <c r="HZ140">
        <v>120.05</v>
      </c>
      <c r="IA140">
        <v>88.73</v>
      </c>
      <c r="IB140">
        <v>131.07</v>
      </c>
      <c r="IC140">
        <v>2300.56</v>
      </c>
      <c r="ID140" s="6">
        <v>4066.6</v>
      </c>
      <c r="IE140">
        <v>1651.87</v>
      </c>
      <c r="IF140">
        <v>2438.34</v>
      </c>
      <c r="IG140">
        <v>614.63</v>
      </c>
      <c r="IH140">
        <v>7320.4</v>
      </c>
      <c r="II140">
        <v>73512.5</v>
      </c>
      <c r="IJ140">
        <v>746.02</v>
      </c>
      <c r="IK140">
        <v>99.63</v>
      </c>
      <c r="IL140">
        <v>600.87</v>
      </c>
      <c r="IM140">
        <v>12.89</v>
      </c>
      <c r="IO140">
        <v>669.1</v>
      </c>
      <c r="IP140">
        <v>1172.49</v>
      </c>
      <c r="IQ140">
        <v>942.46</v>
      </c>
      <c r="IR140">
        <v>547.99</v>
      </c>
      <c r="IS140">
        <v>2035.37</v>
      </c>
      <c r="IT140">
        <v>2489.31</v>
      </c>
      <c r="IU140">
        <v>982.05</v>
      </c>
      <c r="IV140">
        <v>152.84</v>
      </c>
      <c r="IW140">
        <v>426.53</v>
      </c>
      <c r="IX140">
        <v>1294.82</v>
      </c>
      <c r="IY140">
        <v>177.97</v>
      </c>
      <c r="IZ140">
        <v>208</v>
      </c>
      <c r="JA140">
        <v>62299.95</v>
      </c>
      <c r="JB140">
        <v>406.79</v>
      </c>
      <c r="JC140">
        <v>225.83</v>
      </c>
      <c r="JD140">
        <v>335.36</v>
      </c>
      <c r="JE140">
        <v>3760.98</v>
      </c>
      <c r="JF140">
        <v>328.22</v>
      </c>
      <c r="JG140">
        <v>1054.55</v>
      </c>
      <c r="JH140">
        <v>262.44</v>
      </c>
      <c r="JI140">
        <v>364.83</v>
      </c>
      <c r="JJ140">
        <v>238.45</v>
      </c>
      <c r="JK140">
        <v>1895.42</v>
      </c>
      <c r="JL140">
        <v>149.41</v>
      </c>
      <c r="JM140">
        <v>711.5</v>
      </c>
      <c r="JN140">
        <v>9311.2199999999993</v>
      </c>
      <c r="JO140">
        <v>800.94</v>
      </c>
      <c r="JP140">
        <v>13523.51</v>
      </c>
      <c r="JQ140">
        <v>14512.1</v>
      </c>
      <c r="JR140">
        <v>61.91</v>
      </c>
      <c r="JS140">
        <v>2426.84</v>
      </c>
      <c r="JT140">
        <v>1665.32</v>
      </c>
      <c r="JU140">
        <v>567.80999999999995</v>
      </c>
      <c r="JV140">
        <v>226.02</v>
      </c>
      <c r="JW140">
        <v>8855.99</v>
      </c>
      <c r="JX140">
        <v>1696.38</v>
      </c>
      <c r="JY140">
        <v>151.80000000000001</v>
      </c>
      <c r="JZ140">
        <v>20.27</v>
      </c>
      <c r="KA140">
        <v>2275.33</v>
      </c>
      <c r="KB140">
        <v>288.27</v>
      </c>
      <c r="KC140">
        <v>795.83</v>
      </c>
      <c r="KD140">
        <v>760.25</v>
      </c>
      <c r="KE140" s="6">
        <v>167.02</v>
      </c>
      <c r="KF140">
        <v>305.94</v>
      </c>
      <c r="KG140">
        <v>8844.81</v>
      </c>
      <c r="KH140">
        <v>15929.92</v>
      </c>
      <c r="KI140">
        <v>20919.14</v>
      </c>
      <c r="KJ140">
        <v>1889.53</v>
      </c>
      <c r="KK140">
        <v>860.27</v>
      </c>
      <c r="KL140">
        <v>771.05</v>
      </c>
    </row>
    <row r="141" spans="1:298" x14ac:dyDescent="0.3">
      <c r="A141" s="8">
        <v>45066</v>
      </c>
      <c r="B141">
        <v>307.95</v>
      </c>
      <c r="C141">
        <v>12502.95</v>
      </c>
      <c r="D141">
        <v>3296.57</v>
      </c>
      <c r="E141">
        <v>96.9</v>
      </c>
      <c r="F141">
        <v>10818.78</v>
      </c>
      <c r="G141">
        <v>14774.54</v>
      </c>
      <c r="H141">
        <v>863.03</v>
      </c>
      <c r="I141">
        <v>111.58</v>
      </c>
      <c r="J141">
        <v>2192.71</v>
      </c>
      <c r="K141">
        <v>6956.58</v>
      </c>
      <c r="L141">
        <v>8316.3700000000008</v>
      </c>
      <c r="M141">
        <v>73.86</v>
      </c>
      <c r="N141">
        <v>14304.12</v>
      </c>
      <c r="O141">
        <v>49.34</v>
      </c>
      <c r="P141">
        <v>4974.99</v>
      </c>
      <c r="Q141">
        <v>1479.64</v>
      </c>
      <c r="R141">
        <v>6781.18</v>
      </c>
      <c r="S141">
        <v>35.49</v>
      </c>
      <c r="T141">
        <v>30904.25</v>
      </c>
      <c r="U141">
        <v>1373.7</v>
      </c>
      <c r="V141">
        <v>17680.060000000001</v>
      </c>
      <c r="W141">
        <v>277.86</v>
      </c>
      <c r="X141">
        <v>119.41</v>
      </c>
      <c r="Y141">
        <v>43165.64</v>
      </c>
      <c r="Z141">
        <v>70.98</v>
      </c>
      <c r="AA141">
        <v>94.63</v>
      </c>
      <c r="AB141">
        <v>1018270.19</v>
      </c>
      <c r="AC141">
        <v>119495.43</v>
      </c>
      <c r="AD141">
        <v>124.31</v>
      </c>
      <c r="AE141">
        <v>4175.28</v>
      </c>
      <c r="AF141">
        <v>655.7</v>
      </c>
      <c r="AG141">
        <v>18731.439999999999</v>
      </c>
      <c r="AH141">
        <v>248.33</v>
      </c>
      <c r="AI141">
        <v>24455.94</v>
      </c>
      <c r="AJ141">
        <v>15012.25</v>
      </c>
      <c r="AK141">
        <v>14506.71</v>
      </c>
      <c r="AL141">
        <v>286.45</v>
      </c>
      <c r="AM141">
        <v>514.46</v>
      </c>
      <c r="AN141">
        <v>1270.56</v>
      </c>
      <c r="AO141">
        <v>650.98</v>
      </c>
      <c r="AP141">
        <v>121.26</v>
      </c>
      <c r="AQ141">
        <v>8766.9599999999991</v>
      </c>
      <c r="AR141">
        <v>80.83</v>
      </c>
      <c r="AS141">
        <v>4125.87</v>
      </c>
      <c r="AT141">
        <v>99.92</v>
      </c>
      <c r="AU141">
        <v>18056.939999999999</v>
      </c>
      <c r="AV141">
        <v>528.59</v>
      </c>
      <c r="AW141">
        <v>117.27</v>
      </c>
      <c r="AX141">
        <v>52.33</v>
      </c>
      <c r="AY141">
        <v>47.25</v>
      </c>
      <c r="AZ141">
        <v>1125.79</v>
      </c>
      <c r="BA141">
        <v>608.58000000000004</v>
      </c>
      <c r="BB141">
        <v>103.7</v>
      </c>
      <c r="BC141">
        <v>273.66000000000003</v>
      </c>
      <c r="BD141">
        <v>1526.35</v>
      </c>
      <c r="BE141">
        <v>443.6</v>
      </c>
      <c r="BF141">
        <v>2032.49</v>
      </c>
      <c r="BG141">
        <v>2502.39</v>
      </c>
      <c r="BH141">
        <v>1135.74</v>
      </c>
      <c r="BI141">
        <v>914.2</v>
      </c>
      <c r="BJ141">
        <v>37586.1</v>
      </c>
      <c r="BK141" t="s">
        <v>6</v>
      </c>
      <c r="BL141">
        <v>4108.6499999999996</v>
      </c>
      <c r="BM141">
        <v>113.1</v>
      </c>
      <c r="BN141">
        <v>97.86</v>
      </c>
      <c r="BO141">
        <v>1208.49</v>
      </c>
      <c r="BP141">
        <v>156.77000000000001</v>
      </c>
      <c r="BQ141" t="s">
        <v>6</v>
      </c>
      <c r="BR141">
        <v>487.3</v>
      </c>
      <c r="BS141">
        <v>254.57</v>
      </c>
      <c r="BT141">
        <v>121.4</v>
      </c>
      <c r="BU141" s="9">
        <v>27573.09</v>
      </c>
      <c r="BV141">
        <v>24312.43</v>
      </c>
      <c r="BW141">
        <v>1045.18</v>
      </c>
      <c r="BX141">
        <v>179.98</v>
      </c>
      <c r="BY141">
        <v>28.6</v>
      </c>
      <c r="BZ141">
        <v>3387.91</v>
      </c>
      <c r="CA141">
        <v>3218.69</v>
      </c>
      <c r="CB141">
        <v>1980.36</v>
      </c>
      <c r="CC141">
        <v>302.98</v>
      </c>
      <c r="CD141">
        <v>3334.07</v>
      </c>
      <c r="CE141">
        <v>4543.3599999999997</v>
      </c>
      <c r="CF141">
        <v>2096.21</v>
      </c>
      <c r="CG141">
        <v>18266.91</v>
      </c>
      <c r="CH141">
        <v>479.99</v>
      </c>
      <c r="CI141">
        <v>403.62</v>
      </c>
      <c r="CJ141">
        <v>40.43</v>
      </c>
      <c r="CK141" s="9">
        <v>0</v>
      </c>
      <c r="CL141">
        <v>31.45</v>
      </c>
      <c r="CM141">
        <v>127.98</v>
      </c>
      <c r="CN141">
        <v>730.42</v>
      </c>
      <c r="CO141">
        <v>122.71</v>
      </c>
      <c r="CP141">
        <v>4532.03</v>
      </c>
      <c r="CQ141">
        <v>37594.702369999999</v>
      </c>
      <c r="CR141">
        <v>1261.1500000000001</v>
      </c>
      <c r="CS141">
        <v>900.8</v>
      </c>
      <c r="CT141">
        <v>420.75</v>
      </c>
      <c r="CU141">
        <v>514152</v>
      </c>
      <c r="CV141">
        <v>232.38</v>
      </c>
      <c r="CW141">
        <v>152.1</v>
      </c>
      <c r="CX141">
        <v>0</v>
      </c>
      <c r="CY141">
        <v>1299.3699999999999</v>
      </c>
      <c r="CZ141">
        <v>81.39</v>
      </c>
      <c r="DA141">
        <v>85.97</v>
      </c>
      <c r="DB141">
        <v>137.37</v>
      </c>
      <c r="DC141">
        <v>198276.79</v>
      </c>
      <c r="DD141">
        <v>20937.09</v>
      </c>
      <c r="DE141">
        <v>1083.01</v>
      </c>
      <c r="DF141">
        <v>6949.34</v>
      </c>
      <c r="DG141">
        <v>0.31</v>
      </c>
      <c r="DI141">
        <v>3165.67</v>
      </c>
      <c r="DJ141">
        <v>13085.34</v>
      </c>
      <c r="DK141">
        <v>50.72</v>
      </c>
      <c r="DL141">
        <v>41067.061840000002</v>
      </c>
      <c r="DM141">
        <v>102.08</v>
      </c>
      <c r="DN141">
        <v>5479.11</v>
      </c>
      <c r="DO141">
        <v>2238.54</v>
      </c>
      <c r="DP141">
        <v>1504.51</v>
      </c>
      <c r="DQ141">
        <v>669.86</v>
      </c>
      <c r="DR141">
        <v>19044.240000000002</v>
      </c>
      <c r="DS141">
        <v>143.87</v>
      </c>
      <c r="DT141">
        <v>3088.7</v>
      </c>
      <c r="DU141">
        <v>2343.2399999999998</v>
      </c>
      <c r="DV141">
        <v>14.06</v>
      </c>
      <c r="DW141">
        <v>80.959999999999994</v>
      </c>
      <c r="DX141">
        <v>8625.1200000000008</v>
      </c>
      <c r="DY141">
        <v>2534.81</v>
      </c>
      <c r="DZ141">
        <v>508.55</v>
      </c>
      <c r="EA141" s="6">
        <v>11891.51</v>
      </c>
      <c r="EB141">
        <v>4282.07</v>
      </c>
      <c r="EC141">
        <v>71.45</v>
      </c>
      <c r="ED141">
        <v>242.85</v>
      </c>
      <c r="EE141">
        <v>63.78</v>
      </c>
      <c r="EF141">
        <v>1311.19</v>
      </c>
      <c r="EG141">
        <v>3691.4</v>
      </c>
      <c r="EH141">
        <v>2026.67</v>
      </c>
      <c r="EI141">
        <v>1105.22</v>
      </c>
      <c r="EJ141">
        <v>387.03</v>
      </c>
      <c r="EK141">
        <v>214.56</v>
      </c>
      <c r="EL141">
        <v>263.39999999999998</v>
      </c>
      <c r="EM141">
        <v>228.88</v>
      </c>
      <c r="EN141">
        <v>148.54</v>
      </c>
      <c r="EO141">
        <v>29195.48</v>
      </c>
      <c r="EP141">
        <v>56.16</v>
      </c>
      <c r="EQ141">
        <v>2885.85</v>
      </c>
      <c r="ER141">
        <v>555.38</v>
      </c>
      <c r="ES141">
        <v>12620.65</v>
      </c>
      <c r="ET141">
        <v>100.33</v>
      </c>
      <c r="EU141">
        <v>6822.21</v>
      </c>
      <c r="EV141">
        <v>5185.18</v>
      </c>
      <c r="EW141">
        <v>4424.78</v>
      </c>
      <c r="EX141">
        <v>1000.13</v>
      </c>
      <c r="EY141" s="6">
        <v>0.22</v>
      </c>
      <c r="EZ141">
        <v>2822.14</v>
      </c>
      <c r="FA141">
        <v>955.39</v>
      </c>
      <c r="FB141" t="s">
        <v>6</v>
      </c>
      <c r="FC141">
        <v>1753.03</v>
      </c>
      <c r="FD141">
        <v>4652.18</v>
      </c>
      <c r="FE141">
        <v>76333</v>
      </c>
      <c r="FF141">
        <v>15689.63</v>
      </c>
      <c r="FG141">
        <v>1401.57</v>
      </c>
      <c r="FH141">
        <v>266.13</v>
      </c>
      <c r="FI141">
        <v>90.19</v>
      </c>
      <c r="FJ141">
        <v>6580.47</v>
      </c>
      <c r="FK141">
        <v>136.71</v>
      </c>
      <c r="FL141">
        <v>107.16</v>
      </c>
      <c r="FM141">
        <v>1377.94</v>
      </c>
      <c r="FN141">
        <v>133.82669609999999</v>
      </c>
      <c r="FO141">
        <v>696.4</v>
      </c>
      <c r="FP141">
        <v>158.94999999999999</v>
      </c>
      <c r="FQ141">
        <v>5226.9799999999996</v>
      </c>
      <c r="FR141">
        <v>433.88</v>
      </c>
      <c r="FS141">
        <v>13542.74</v>
      </c>
      <c r="FT141">
        <v>356.96</v>
      </c>
      <c r="FU141">
        <v>799.47</v>
      </c>
      <c r="FV141">
        <v>1185.72</v>
      </c>
      <c r="FW141">
        <v>938.95</v>
      </c>
      <c r="FX141">
        <v>782.13</v>
      </c>
      <c r="FY141">
        <v>160</v>
      </c>
      <c r="FZ141">
        <v>8872.01</v>
      </c>
      <c r="GA141">
        <v>1269.5899999999999</v>
      </c>
      <c r="GB141">
        <v>209.74</v>
      </c>
      <c r="GC141">
        <v>6730.72</v>
      </c>
      <c r="GD141">
        <v>60.11</v>
      </c>
      <c r="GE141">
        <v>63.1</v>
      </c>
      <c r="GF141">
        <v>522.75</v>
      </c>
      <c r="GG141">
        <v>47450.62</v>
      </c>
      <c r="GH141">
        <v>554.97</v>
      </c>
      <c r="GI141">
        <v>654.32000000000005</v>
      </c>
      <c r="GJ141">
        <v>503.78</v>
      </c>
      <c r="GK141">
        <v>223.32</v>
      </c>
      <c r="GL141">
        <v>86530.12</v>
      </c>
      <c r="GM141">
        <v>370.83</v>
      </c>
      <c r="GN141">
        <v>84.41</v>
      </c>
      <c r="GO141">
        <v>22751.93</v>
      </c>
      <c r="GP141">
        <v>237.77</v>
      </c>
      <c r="GQ141">
        <v>164057.20000000001</v>
      </c>
      <c r="GR141">
        <v>1206.97</v>
      </c>
      <c r="GS141">
        <v>12060.02</v>
      </c>
      <c r="GT141">
        <v>547.41</v>
      </c>
      <c r="GU141" t="s">
        <v>6</v>
      </c>
      <c r="GV141">
        <v>439.89</v>
      </c>
      <c r="GW141" t="s">
        <v>6</v>
      </c>
      <c r="GX141">
        <v>715.49639999999999</v>
      </c>
      <c r="GY141">
        <v>3897.84</v>
      </c>
      <c r="GZ141">
        <v>522.71</v>
      </c>
      <c r="HA141" s="6">
        <v>0</v>
      </c>
      <c r="HB141">
        <v>114.41</v>
      </c>
      <c r="HC141">
        <v>71.790000000000006</v>
      </c>
      <c r="HD141">
        <v>180.31</v>
      </c>
      <c r="HE141">
        <v>1720.26</v>
      </c>
      <c r="HF141">
        <v>1541.48</v>
      </c>
      <c r="HG141">
        <v>8235.2900000000009</v>
      </c>
      <c r="HH141">
        <v>55.67</v>
      </c>
      <c r="HI141">
        <v>77.8</v>
      </c>
      <c r="HJ141">
        <v>257.22000000000003</v>
      </c>
      <c r="HK141">
        <v>29612.02</v>
      </c>
      <c r="HL141">
        <v>900.52</v>
      </c>
      <c r="HM141">
        <v>160.4</v>
      </c>
      <c r="HN141">
        <v>64859.46</v>
      </c>
      <c r="HO141">
        <v>3450</v>
      </c>
      <c r="HP141">
        <v>6722.81</v>
      </c>
      <c r="HQ141">
        <v>147.66999999999999</v>
      </c>
      <c r="HR141">
        <v>880.39</v>
      </c>
      <c r="HS141">
        <v>2597.71</v>
      </c>
      <c r="HT141">
        <v>73535.88</v>
      </c>
      <c r="HU141">
        <v>7973.84</v>
      </c>
      <c r="HV141" s="6">
        <v>102258.97</v>
      </c>
      <c r="HW141">
        <v>114.04</v>
      </c>
      <c r="HX141">
        <v>93455.66</v>
      </c>
      <c r="HY141">
        <v>9137.86</v>
      </c>
      <c r="HZ141">
        <v>113.47</v>
      </c>
      <c r="IA141">
        <v>86.35</v>
      </c>
      <c r="IB141">
        <v>119.37</v>
      </c>
      <c r="IC141">
        <v>2225.04</v>
      </c>
      <c r="ID141" s="6">
        <v>8640</v>
      </c>
      <c r="IE141">
        <v>1649.55</v>
      </c>
      <c r="IF141">
        <v>2442.71</v>
      </c>
      <c r="IG141">
        <v>608.55999999999995</v>
      </c>
      <c r="IH141">
        <v>6952.19</v>
      </c>
      <c r="II141">
        <v>68029.62</v>
      </c>
      <c r="IJ141">
        <v>751.09</v>
      </c>
      <c r="IK141">
        <v>89.07</v>
      </c>
      <c r="IL141">
        <v>585</v>
      </c>
      <c r="IM141">
        <v>12.86</v>
      </c>
      <c r="IO141">
        <v>666.79</v>
      </c>
      <c r="IP141">
        <v>1109.8</v>
      </c>
      <c r="IQ141">
        <v>858.83</v>
      </c>
      <c r="IR141">
        <v>560.54</v>
      </c>
      <c r="IS141">
        <v>1999.36</v>
      </c>
      <c r="IT141">
        <v>2472.15</v>
      </c>
      <c r="IU141">
        <v>950.41</v>
      </c>
      <c r="IV141">
        <v>151.51</v>
      </c>
      <c r="IW141">
        <v>421.78</v>
      </c>
      <c r="IX141">
        <v>1292.53</v>
      </c>
      <c r="IY141">
        <v>163.83000000000001</v>
      </c>
      <c r="IZ141">
        <v>274.69</v>
      </c>
      <c r="JA141">
        <v>69682.59</v>
      </c>
      <c r="JB141">
        <v>358.73</v>
      </c>
      <c r="JC141">
        <v>244.57</v>
      </c>
      <c r="JD141">
        <v>306.61</v>
      </c>
      <c r="JE141">
        <v>4061.71</v>
      </c>
      <c r="JF141">
        <v>327.26</v>
      </c>
      <c r="JG141">
        <v>1147.0899999999999</v>
      </c>
      <c r="JH141">
        <v>236.76</v>
      </c>
      <c r="JI141">
        <v>312.42</v>
      </c>
      <c r="JJ141">
        <v>235.99</v>
      </c>
      <c r="JK141">
        <v>1849.96</v>
      </c>
      <c r="JL141">
        <v>150.82</v>
      </c>
      <c r="JM141">
        <v>707.15</v>
      </c>
      <c r="JN141">
        <v>9229.5300000000007</v>
      </c>
      <c r="JO141">
        <v>789.35</v>
      </c>
      <c r="JP141">
        <v>17114.16</v>
      </c>
      <c r="JQ141">
        <v>14713.5</v>
      </c>
      <c r="JR141">
        <v>64.61</v>
      </c>
      <c r="JS141">
        <v>2341.91</v>
      </c>
      <c r="JT141">
        <v>1601.04</v>
      </c>
      <c r="JU141">
        <v>507.52</v>
      </c>
      <c r="JV141">
        <v>238.83</v>
      </c>
      <c r="JW141">
        <v>8888.32</v>
      </c>
      <c r="JX141">
        <v>1651.68</v>
      </c>
      <c r="JY141">
        <v>141.80000000000001</v>
      </c>
      <c r="JZ141">
        <v>18.09</v>
      </c>
      <c r="KA141">
        <v>2240.5100000000002</v>
      </c>
      <c r="KB141">
        <v>277.12</v>
      </c>
      <c r="KC141">
        <v>791.98</v>
      </c>
      <c r="KD141">
        <v>708.39</v>
      </c>
      <c r="KE141" s="6">
        <v>438.69</v>
      </c>
      <c r="KF141">
        <v>288.23</v>
      </c>
      <c r="KG141">
        <v>8648.2000000000007</v>
      </c>
      <c r="KH141">
        <v>15268.98</v>
      </c>
      <c r="KI141">
        <v>21134.28</v>
      </c>
      <c r="KJ141">
        <v>1879.1</v>
      </c>
      <c r="KK141">
        <v>786.61</v>
      </c>
      <c r="KL141">
        <v>724.15</v>
      </c>
    </row>
    <row r="142" spans="1:298" x14ac:dyDescent="0.3">
      <c r="A142" s="8">
        <v>45067</v>
      </c>
      <c r="B142">
        <v>297.14</v>
      </c>
      <c r="C142">
        <v>12639.02</v>
      </c>
      <c r="D142">
        <v>3345.78</v>
      </c>
      <c r="E142">
        <v>88.6</v>
      </c>
      <c r="F142">
        <v>10996.88</v>
      </c>
      <c r="G142">
        <v>14845.65</v>
      </c>
      <c r="H142">
        <v>654.53</v>
      </c>
      <c r="I142">
        <v>101.01</v>
      </c>
      <c r="J142">
        <v>2110.58</v>
      </c>
      <c r="K142">
        <v>5944.21</v>
      </c>
      <c r="L142">
        <v>8418.3799999999992</v>
      </c>
      <c r="M142">
        <v>71.72</v>
      </c>
      <c r="N142">
        <v>7999.99</v>
      </c>
      <c r="O142">
        <v>62.89</v>
      </c>
      <c r="P142">
        <v>5062.13</v>
      </c>
      <c r="Q142">
        <v>1468.4</v>
      </c>
      <c r="R142">
        <v>6766.39</v>
      </c>
      <c r="S142">
        <v>36.85</v>
      </c>
      <c r="T142">
        <v>30978.25</v>
      </c>
      <c r="U142">
        <v>1379.97</v>
      </c>
      <c r="V142">
        <v>17726.75</v>
      </c>
      <c r="W142">
        <v>271.99</v>
      </c>
      <c r="X142">
        <v>125.04</v>
      </c>
      <c r="Y142">
        <v>43735.91</v>
      </c>
      <c r="Z142">
        <v>81.349999999999994</v>
      </c>
      <c r="AA142">
        <v>80.010000000000005</v>
      </c>
      <c r="AB142">
        <v>1025058.38</v>
      </c>
      <c r="AC142">
        <v>122345.2</v>
      </c>
      <c r="AD142">
        <v>117.95</v>
      </c>
      <c r="AE142">
        <v>3828.92</v>
      </c>
      <c r="AF142">
        <v>646.72</v>
      </c>
      <c r="AG142">
        <v>18794.88</v>
      </c>
      <c r="AH142">
        <v>237.97</v>
      </c>
      <c r="AI142">
        <v>20475.36</v>
      </c>
      <c r="AJ142">
        <v>15166.38</v>
      </c>
      <c r="AK142">
        <v>14105.89</v>
      </c>
      <c r="AL142">
        <v>275.38</v>
      </c>
      <c r="AM142">
        <v>494.17</v>
      </c>
      <c r="AN142">
        <v>1269.74</v>
      </c>
      <c r="AO142">
        <v>638.29999999999995</v>
      </c>
      <c r="AP142">
        <v>123.7</v>
      </c>
      <c r="AQ142">
        <v>8968.4599999999991</v>
      </c>
      <c r="AR142">
        <v>79.900000000000006</v>
      </c>
      <c r="AS142">
        <v>3693.45</v>
      </c>
      <c r="AT142">
        <v>102.48</v>
      </c>
      <c r="AU142">
        <v>18027.72</v>
      </c>
      <c r="AV142">
        <v>531.19000000000005</v>
      </c>
      <c r="AW142">
        <v>123.66</v>
      </c>
      <c r="AX142">
        <v>55.26</v>
      </c>
      <c r="AY142">
        <v>54.04</v>
      </c>
      <c r="AZ142">
        <v>1062.67</v>
      </c>
      <c r="BA142">
        <v>618.98</v>
      </c>
      <c r="BB142">
        <v>103.8</v>
      </c>
      <c r="BC142">
        <v>255.44</v>
      </c>
      <c r="BD142">
        <v>1594.51</v>
      </c>
      <c r="BE142">
        <v>448.74</v>
      </c>
      <c r="BF142">
        <v>1976.13</v>
      </c>
      <c r="BG142">
        <v>2551.0500000000002</v>
      </c>
      <c r="BH142">
        <v>1171.25</v>
      </c>
      <c r="BI142">
        <v>956.71</v>
      </c>
      <c r="BJ142">
        <v>38359.78</v>
      </c>
      <c r="BK142" t="s">
        <v>6</v>
      </c>
      <c r="BL142">
        <v>3843.88</v>
      </c>
      <c r="BM142">
        <v>113.52</v>
      </c>
      <c r="BN142">
        <v>97</v>
      </c>
      <c r="BO142">
        <v>1125.19</v>
      </c>
      <c r="BP142">
        <v>152.08000000000001</v>
      </c>
      <c r="BQ142">
        <v>76.72</v>
      </c>
      <c r="BR142">
        <v>493.23</v>
      </c>
      <c r="BS142">
        <v>212.49</v>
      </c>
      <c r="BT142">
        <v>120.98</v>
      </c>
      <c r="BU142" s="9">
        <v>27445.39</v>
      </c>
      <c r="BV142">
        <v>24644.959999999999</v>
      </c>
      <c r="BW142">
        <v>1077.06</v>
      </c>
      <c r="BX142">
        <v>142.6</v>
      </c>
      <c r="BY142">
        <v>28.26</v>
      </c>
      <c r="BZ142">
        <v>3404.06</v>
      </c>
      <c r="CA142">
        <v>3118.98</v>
      </c>
      <c r="CB142">
        <v>1987.15</v>
      </c>
      <c r="CC142">
        <v>328.27</v>
      </c>
      <c r="CD142">
        <v>3307.96</v>
      </c>
      <c r="CE142">
        <v>4334.8599999999997</v>
      </c>
      <c r="CF142">
        <v>2104.17</v>
      </c>
      <c r="CG142">
        <v>17845.59</v>
      </c>
      <c r="CH142">
        <v>464.97</v>
      </c>
      <c r="CI142">
        <v>411.59</v>
      </c>
      <c r="CJ142">
        <v>42.33</v>
      </c>
      <c r="CK142" s="9" t="s">
        <v>6</v>
      </c>
      <c r="CL142">
        <v>34.94</v>
      </c>
      <c r="CM142">
        <v>131.56</v>
      </c>
      <c r="CN142">
        <v>748.6</v>
      </c>
      <c r="CO142">
        <v>120.25</v>
      </c>
      <c r="CP142">
        <v>4498.29</v>
      </c>
      <c r="CQ142">
        <v>37239.75099</v>
      </c>
      <c r="CR142">
        <v>980.42</v>
      </c>
      <c r="CS142">
        <v>896.18</v>
      </c>
      <c r="CT142">
        <v>426.3</v>
      </c>
      <c r="CU142">
        <v>530790.74</v>
      </c>
      <c r="CV142">
        <v>223.32</v>
      </c>
      <c r="CW142">
        <v>148.33000000000001</v>
      </c>
      <c r="CX142">
        <v>0</v>
      </c>
      <c r="CY142">
        <v>1282.1199999999999</v>
      </c>
      <c r="CZ142">
        <v>79.16</v>
      </c>
      <c r="DA142">
        <v>93.81</v>
      </c>
      <c r="DB142">
        <v>163.08000000000001</v>
      </c>
      <c r="DC142">
        <v>200680.22</v>
      </c>
      <c r="DD142">
        <v>20016.73</v>
      </c>
      <c r="DE142">
        <v>1076.68</v>
      </c>
      <c r="DF142">
        <v>6986.09</v>
      </c>
      <c r="DG142">
        <v>0</v>
      </c>
      <c r="DI142">
        <v>2725.87</v>
      </c>
      <c r="DJ142">
        <v>13455.4</v>
      </c>
      <c r="DK142">
        <v>52.66</v>
      </c>
      <c r="DL142">
        <v>40852.706899999997</v>
      </c>
      <c r="DM142">
        <v>125.09</v>
      </c>
      <c r="DN142">
        <v>5504.7</v>
      </c>
      <c r="DO142">
        <v>2287.62</v>
      </c>
      <c r="DP142">
        <v>1472.8</v>
      </c>
      <c r="DQ142">
        <v>684.22</v>
      </c>
      <c r="DR142">
        <v>18915.98</v>
      </c>
      <c r="DS142">
        <v>145.16999999999999</v>
      </c>
      <c r="DT142">
        <v>2619.6999999999998</v>
      </c>
      <c r="DU142">
        <v>2387.8000000000002</v>
      </c>
      <c r="DV142">
        <v>14.23</v>
      </c>
      <c r="DW142">
        <v>82.59</v>
      </c>
      <c r="DX142">
        <v>8506.2099999999991</v>
      </c>
      <c r="DY142">
        <v>2572.7600000000002</v>
      </c>
      <c r="DZ142">
        <v>551.29999999999995</v>
      </c>
      <c r="EA142" s="6">
        <v>11744.06</v>
      </c>
      <c r="EB142">
        <v>4562.16</v>
      </c>
      <c r="EC142">
        <v>72.349999999999994</v>
      </c>
      <c r="ED142">
        <v>239.68</v>
      </c>
      <c r="EE142">
        <v>64.900000000000006</v>
      </c>
      <c r="EF142">
        <v>1331.15</v>
      </c>
      <c r="EG142">
        <v>3694.71</v>
      </c>
      <c r="EH142">
        <v>2003.41</v>
      </c>
      <c r="EI142">
        <v>1168.74</v>
      </c>
      <c r="EJ142">
        <v>387.99</v>
      </c>
      <c r="EK142">
        <v>198.28</v>
      </c>
      <c r="EL142">
        <v>283.33999999999997</v>
      </c>
      <c r="EM142">
        <v>225.71</v>
      </c>
      <c r="EN142">
        <v>156.79</v>
      </c>
      <c r="EO142">
        <v>28545.5</v>
      </c>
      <c r="EP142">
        <v>52.97</v>
      </c>
      <c r="EQ142">
        <v>2836.76</v>
      </c>
      <c r="ER142">
        <v>553.6</v>
      </c>
      <c r="ES142">
        <v>10668.77</v>
      </c>
      <c r="ET142">
        <v>102.57</v>
      </c>
      <c r="EU142">
        <v>7122.15</v>
      </c>
      <c r="EV142">
        <v>5185.18</v>
      </c>
      <c r="EW142">
        <v>4469.6400000000003</v>
      </c>
      <c r="EX142">
        <v>990.12</v>
      </c>
      <c r="EY142" s="6">
        <v>0.22</v>
      </c>
      <c r="EZ142">
        <v>2797.29</v>
      </c>
      <c r="FA142">
        <v>955.39</v>
      </c>
      <c r="FB142" t="s">
        <v>6</v>
      </c>
      <c r="FC142">
        <v>1948.39</v>
      </c>
      <c r="FD142">
        <v>4702.22</v>
      </c>
      <c r="FE142">
        <v>76934.8</v>
      </c>
      <c r="FF142">
        <v>15461.92</v>
      </c>
      <c r="FG142">
        <v>1139.69</v>
      </c>
      <c r="FH142">
        <v>277.61</v>
      </c>
      <c r="FI142">
        <v>85.34</v>
      </c>
      <c r="FJ142">
        <v>6717.97</v>
      </c>
      <c r="FK142">
        <v>137</v>
      </c>
      <c r="FL142">
        <v>85.76</v>
      </c>
      <c r="FM142">
        <v>1429.82</v>
      </c>
      <c r="FN142">
        <v>153.4774851</v>
      </c>
      <c r="FO142">
        <v>678.12</v>
      </c>
      <c r="FP142">
        <v>151.47999999999999</v>
      </c>
      <c r="FQ142">
        <v>5191.8100000000004</v>
      </c>
      <c r="FR142">
        <v>408.5</v>
      </c>
      <c r="FS142">
        <v>14343.19</v>
      </c>
      <c r="FT142">
        <v>362.23</v>
      </c>
      <c r="FU142">
        <v>815.37</v>
      </c>
      <c r="FV142">
        <v>1139.05</v>
      </c>
      <c r="FW142">
        <v>968.27</v>
      </c>
      <c r="FX142">
        <v>784.63</v>
      </c>
      <c r="FY142">
        <v>164.72</v>
      </c>
      <c r="FZ142">
        <v>9354.85</v>
      </c>
      <c r="GA142">
        <v>1262.43</v>
      </c>
      <c r="GB142">
        <v>210.77</v>
      </c>
      <c r="GC142">
        <v>6764.84</v>
      </c>
      <c r="GD142">
        <v>66.53</v>
      </c>
      <c r="GE142">
        <v>61.42</v>
      </c>
      <c r="GF142">
        <v>545.91</v>
      </c>
      <c r="GG142">
        <v>47653.760000000002</v>
      </c>
      <c r="GH142">
        <v>483.66</v>
      </c>
      <c r="GI142">
        <v>658.53</v>
      </c>
      <c r="GJ142">
        <v>488.97</v>
      </c>
      <c r="GK142">
        <v>212.58</v>
      </c>
      <c r="GL142">
        <v>87877.15</v>
      </c>
      <c r="GM142">
        <v>370.17</v>
      </c>
      <c r="GN142">
        <v>87.05</v>
      </c>
      <c r="GO142">
        <v>22875.7</v>
      </c>
      <c r="GP142">
        <v>269.08</v>
      </c>
      <c r="GQ142">
        <v>166232.43</v>
      </c>
      <c r="GR142">
        <v>1258.81</v>
      </c>
      <c r="GS142">
        <v>12130.41</v>
      </c>
      <c r="GT142">
        <v>538.19000000000005</v>
      </c>
      <c r="GU142" t="s">
        <v>6</v>
      </c>
      <c r="GV142">
        <v>439.36</v>
      </c>
      <c r="GW142" t="s">
        <v>6</v>
      </c>
      <c r="GX142">
        <v>695.86739999999998</v>
      </c>
      <c r="GY142">
        <v>4021.68</v>
      </c>
      <c r="GZ142">
        <v>541.04999999999995</v>
      </c>
      <c r="HA142" s="6">
        <v>0</v>
      </c>
      <c r="HB142">
        <v>118.01</v>
      </c>
      <c r="HC142">
        <v>69.45</v>
      </c>
      <c r="HD142">
        <v>185.65</v>
      </c>
      <c r="HE142">
        <v>1659.35</v>
      </c>
      <c r="HF142">
        <v>1411.73</v>
      </c>
      <c r="HG142">
        <v>8296.65</v>
      </c>
      <c r="HH142">
        <v>49.03</v>
      </c>
      <c r="HI142">
        <v>88.9</v>
      </c>
      <c r="HJ142">
        <v>246.01</v>
      </c>
      <c r="HK142">
        <v>29438.68</v>
      </c>
      <c r="HL142">
        <v>867.61</v>
      </c>
      <c r="HM142">
        <v>162.80000000000001</v>
      </c>
      <c r="HN142">
        <v>57658.07</v>
      </c>
      <c r="HO142">
        <v>3394.78</v>
      </c>
      <c r="HP142">
        <v>6673.81</v>
      </c>
      <c r="HQ142">
        <v>146.74</v>
      </c>
      <c r="HR142">
        <v>761.11</v>
      </c>
      <c r="HS142">
        <v>2472.89</v>
      </c>
      <c r="HT142">
        <v>71779.38</v>
      </c>
      <c r="HU142">
        <v>7989.1</v>
      </c>
      <c r="HV142" s="6">
        <v>101547.59</v>
      </c>
      <c r="HW142">
        <v>107.79</v>
      </c>
      <c r="HX142">
        <v>91419.12</v>
      </c>
      <c r="HY142">
        <v>9335.17</v>
      </c>
      <c r="HZ142">
        <v>116</v>
      </c>
      <c r="IA142">
        <v>92.51</v>
      </c>
      <c r="IB142">
        <v>130</v>
      </c>
      <c r="IC142">
        <v>2245.5300000000002</v>
      </c>
      <c r="ID142" s="6">
        <v>8640</v>
      </c>
      <c r="IE142">
        <v>1664.63</v>
      </c>
      <c r="IF142">
        <v>2452.62</v>
      </c>
      <c r="IG142">
        <v>603.37</v>
      </c>
      <c r="IH142">
        <v>6536.15</v>
      </c>
      <c r="II142">
        <v>69236.2</v>
      </c>
      <c r="IJ142">
        <v>782.96</v>
      </c>
      <c r="IK142">
        <v>90.94</v>
      </c>
      <c r="IL142">
        <v>589.73</v>
      </c>
      <c r="IM142">
        <v>12.84</v>
      </c>
      <c r="IO142">
        <v>631.48</v>
      </c>
      <c r="IP142">
        <v>1132.8800000000001</v>
      </c>
      <c r="IQ142">
        <v>916.63</v>
      </c>
      <c r="IR142">
        <v>569.08000000000004</v>
      </c>
      <c r="IS142">
        <v>2038.29</v>
      </c>
      <c r="IT142">
        <v>2570.2399999999998</v>
      </c>
      <c r="IU142">
        <v>923.12</v>
      </c>
      <c r="IV142">
        <v>153.1</v>
      </c>
      <c r="IW142">
        <v>253</v>
      </c>
      <c r="IX142">
        <v>1267.43</v>
      </c>
      <c r="IY142">
        <v>164.91</v>
      </c>
      <c r="IZ142">
        <v>274</v>
      </c>
      <c r="JA142">
        <v>69657.100000000006</v>
      </c>
      <c r="JB142">
        <v>349.4</v>
      </c>
      <c r="JC142">
        <v>245.64</v>
      </c>
      <c r="JD142">
        <v>318.77999999999997</v>
      </c>
      <c r="JE142">
        <v>3935.5</v>
      </c>
      <c r="JF142">
        <v>317.58</v>
      </c>
      <c r="JG142">
        <v>1151.3599999999999</v>
      </c>
      <c r="JH142">
        <v>243.64</v>
      </c>
      <c r="JI142">
        <v>281.85000000000002</v>
      </c>
      <c r="JJ142">
        <v>232.91</v>
      </c>
      <c r="JK142">
        <v>1963.32</v>
      </c>
      <c r="JL142">
        <v>157.86000000000001</v>
      </c>
      <c r="JM142">
        <v>699.85</v>
      </c>
      <c r="JN142">
        <v>9735.6299999999992</v>
      </c>
      <c r="JO142">
        <v>785.79</v>
      </c>
      <c r="JP142">
        <v>17849.64</v>
      </c>
      <c r="JQ142">
        <v>15201.04</v>
      </c>
      <c r="JR142">
        <v>65.39</v>
      </c>
      <c r="JS142">
        <v>2286.13</v>
      </c>
      <c r="JT142">
        <v>1609.73</v>
      </c>
      <c r="JU142">
        <v>431.52</v>
      </c>
      <c r="JV142">
        <v>277.25</v>
      </c>
      <c r="JW142">
        <v>8890.61</v>
      </c>
      <c r="JX142">
        <v>1552.01</v>
      </c>
      <c r="JY142">
        <v>143.96</v>
      </c>
      <c r="JZ142">
        <v>18.82</v>
      </c>
      <c r="KA142">
        <v>2207</v>
      </c>
      <c r="KB142">
        <v>290.01</v>
      </c>
      <c r="KC142">
        <v>813.2</v>
      </c>
      <c r="KD142">
        <v>676.7</v>
      </c>
      <c r="KE142" s="6">
        <v>195.51</v>
      </c>
      <c r="KF142">
        <v>299.42</v>
      </c>
      <c r="KG142">
        <v>7949.13</v>
      </c>
      <c r="KH142">
        <v>15067.31</v>
      </c>
      <c r="KI142">
        <v>21614.57</v>
      </c>
      <c r="KJ142">
        <v>1793.43</v>
      </c>
      <c r="KK142">
        <v>724.33</v>
      </c>
      <c r="KL142">
        <v>715.33</v>
      </c>
    </row>
    <row r="143" spans="1:298" x14ac:dyDescent="0.3">
      <c r="A143" s="8">
        <v>45068</v>
      </c>
      <c r="B143" t="s">
        <v>6</v>
      </c>
      <c r="C143">
        <v>11857.99</v>
      </c>
      <c r="D143">
        <v>3211.03</v>
      </c>
      <c r="E143">
        <v>85.93</v>
      </c>
      <c r="F143">
        <v>10489.83</v>
      </c>
      <c r="G143">
        <v>14856.77</v>
      </c>
      <c r="H143">
        <v>564.26</v>
      </c>
      <c r="I143">
        <v>132.16</v>
      </c>
      <c r="J143">
        <v>2150.61</v>
      </c>
      <c r="K143">
        <v>5147.3500000000004</v>
      </c>
      <c r="L143">
        <v>8141.1</v>
      </c>
      <c r="M143">
        <v>68.239999999999995</v>
      </c>
      <c r="N143">
        <v>16258.17</v>
      </c>
      <c r="O143">
        <v>42.46</v>
      </c>
      <c r="P143" t="s">
        <v>6</v>
      </c>
      <c r="Q143">
        <v>1369.17</v>
      </c>
      <c r="R143">
        <v>6579.07</v>
      </c>
      <c r="S143">
        <v>37.57</v>
      </c>
      <c r="T143">
        <v>29026.63</v>
      </c>
      <c r="U143">
        <v>1317.63</v>
      </c>
      <c r="V143">
        <v>16791.16</v>
      </c>
      <c r="W143">
        <v>285.11</v>
      </c>
      <c r="X143">
        <v>101.88</v>
      </c>
      <c r="Y143">
        <v>42393.97</v>
      </c>
      <c r="Z143">
        <v>80.44</v>
      </c>
      <c r="AA143">
        <v>73.77</v>
      </c>
      <c r="AB143">
        <v>1034343.5</v>
      </c>
      <c r="AC143">
        <v>118863.23</v>
      </c>
      <c r="AD143">
        <v>89.37</v>
      </c>
      <c r="AE143">
        <v>3705.67</v>
      </c>
      <c r="AF143">
        <v>583.57000000000005</v>
      </c>
      <c r="AG143">
        <v>18268.509999999998</v>
      </c>
      <c r="AH143">
        <v>218</v>
      </c>
      <c r="AI143">
        <v>18232.07</v>
      </c>
      <c r="AJ143">
        <v>15161.38</v>
      </c>
      <c r="AK143">
        <v>15231.7</v>
      </c>
      <c r="AL143">
        <v>264.41000000000003</v>
      </c>
      <c r="AM143">
        <v>456.86</v>
      </c>
      <c r="AN143">
        <v>1239.31</v>
      </c>
      <c r="AO143">
        <v>567.86</v>
      </c>
      <c r="AP143">
        <v>107.46</v>
      </c>
      <c r="AQ143">
        <v>8372.33</v>
      </c>
      <c r="AR143">
        <v>87.6</v>
      </c>
      <c r="AS143">
        <v>3561.74</v>
      </c>
      <c r="AT143">
        <v>95.45</v>
      </c>
      <c r="AU143">
        <v>17448.7</v>
      </c>
      <c r="AV143">
        <v>430.96</v>
      </c>
      <c r="AW143">
        <v>125.13</v>
      </c>
      <c r="AX143">
        <v>51.27</v>
      </c>
      <c r="AY143">
        <v>44.6</v>
      </c>
      <c r="AZ143">
        <v>1004.62</v>
      </c>
      <c r="BA143">
        <v>588.55999999999995</v>
      </c>
      <c r="BB143">
        <v>92.24</v>
      </c>
      <c r="BC143">
        <v>272.14999999999998</v>
      </c>
      <c r="BD143">
        <v>1457.6</v>
      </c>
      <c r="BE143">
        <v>428.67</v>
      </c>
      <c r="BF143">
        <v>1809.27</v>
      </c>
      <c r="BG143">
        <v>2318.1</v>
      </c>
      <c r="BH143">
        <v>1058.8599999999999</v>
      </c>
      <c r="BI143">
        <v>855.96</v>
      </c>
      <c r="BJ143">
        <v>37116.589999999997</v>
      </c>
      <c r="BK143" t="s">
        <v>6</v>
      </c>
      <c r="BL143">
        <v>3606.69</v>
      </c>
      <c r="BM143">
        <v>102.02</v>
      </c>
      <c r="BN143">
        <v>79.77</v>
      </c>
      <c r="BO143">
        <v>965.79</v>
      </c>
      <c r="BP143">
        <v>125.09</v>
      </c>
      <c r="BQ143">
        <v>67.63</v>
      </c>
      <c r="BR143">
        <v>469.74</v>
      </c>
      <c r="BS143">
        <v>186.92</v>
      </c>
      <c r="BT143">
        <v>115.56</v>
      </c>
      <c r="BU143" s="9">
        <v>26880.98</v>
      </c>
      <c r="BV143">
        <v>24461.47</v>
      </c>
      <c r="BW143">
        <v>1020.35</v>
      </c>
      <c r="BX143">
        <v>121.69</v>
      </c>
      <c r="BY143">
        <v>29.65</v>
      </c>
      <c r="BZ143">
        <v>1451.21</v>
      </c>
      <c r="CA143">
        <v>3037.41</v>
      </c>
      <c r="CB143">
        <v>1930.03</v>
      </c>
      <c r="CC143">
        <v>300.69</v>
      </c>
      <c r="CD143">
        <v>3156.66</v>
      </c>
      <c r="CE143">
        <v>4301.76</v>
      </c>
      <c r="CF143">
        <v>1966.59</v>
      </c>
      <c r="CG143">
        <v>17560.93</v>
      </c>
      <c r="CH143">
        <v>452.05</v>
      </c>
      <c r="CI143">
        <v>400.58</v>
      </c>
      <c r="CJ143">
        <v>40.31</v>
      </c>
      <c r="CK143" s="9">
        <v>0</v>
      </c>
      <c r="CL143">
        <v>27.7</v>
      </c>
      <c r="CM143">
        <v>119.07</v>
      </c>
      <c r="CN143">
        <v>759.92</v>
      </c>
      <c r="CO143">
        <v>110.58</v>
      </c>
      <c r="CP143">
        <v>4422.67</v>
      </c>
      <c r="CQ143">
        <v>36380.81553</v>
      </c>
      <c r="CR143">
        <v>871.61</v>
      </c>
      <c r="CS143">
        <v>884.26</v>
      </c>
      <c r="CT143">
        <v>414.74</v>
      </c>
      <c r="CU143">
        <v>517460.84</v>
      </c>
      <c r="CV143">
        <v>241.58</v>
      </c>
      <c r="CW143">
        <v>140.34</v>
      </c>
      <c r="CX143">
        <v>153.43</v>
      </c>
      <c r="CY143">
        <v>1268.1600000000001</v>
      </c>
      <c r="CZ143">
        <v>70.52</v>
      </c>
      <c r="DA143">
        <v>75.97</v>
      </c>
      <c r="DB143">
        <v>163.24</v>
      </c>
      <c r="DC143">
        <v>192698.33</v>
      </c>
      <c r="DD143">
        <v>19573.009999999998</v>
      </c>
      <c r="DE143">
        <v>1038.28</v>
      </c>
      <c r="DF143">
        <v>6738.66</v>
      </c>
      <c r="DG143">
        <v>0</v>
      </c>
      <c r="DI143">
        <v>2479.13</v>
      </c>
      <c r="DJ143">
        <v>13208.6</v>
      </c>
      <c r="DK143">
        <v>42.54</v>
      </c>
      <c r="DL143">
        <v>40642.510490000001</v>
      </c>
      <c r="DM143">
        <v>111.36</v>
      </c>
      <c r="DN143">
        <v>5516.41</v>
      </c>
      <c r="DO143">
        <v>2198.6799999999998</v>
      </c>
      <c r="DP143">
        <v>1463.65</v>
      </c>
      <c r="DQ143">
        <v>661.09</v>
      </c>
      <c r="DR143">
        <v>18515.84</v>
      </c>
      <c r="DS143">
        <v>138.06</v>
      </c>
      <c r="DT143">
        <v>2514.5500000000002</v>
      </c>
      <c r="DU143">
        <v>2217.91</v>
      </c>
      <c r="DV143">
        <v>14.08</v>
      </c>
      <c r="DW143">
        <v>81.180000000000007</v>
      </c>
      <c r="DX143">
        <v>8248.19</v>
      </c>
      <c r="DY143">
        <v>2507.4899999999998</v>
      </c>
      <c r="DZ143">
        <v>459.59</v>
      </c>
      <c r="EA143" s="6">
        <v>11354.97</v>
      </c>
      <c r="EB143">
        <v>4561.99</v>
      </c>
      <c r="EC143">
        <v>56.87</v>
      </c>
      <c r="ED143">
        <v>228.74</v>
      </c>
      <c r="EE143">
        <v>49.22</v>
      </c>
      <c r="EF143">
        <v>1340.11</v>
      </c>
      <c r="EG143">
        <v>3448.02</v>
      </c>
      <c r="EH143">
        <v>2004.22</v>
      </c>
      <c r="EI143">
        <v>1107.81</v>
      </c>
      <c r="EJ143">
        <v>350.25</v>
      </c>
      <c r="EK143">
        <v>162.06</v>
      </c>
      <c r="EL143">
        <v>263.31</v>
      </c>
      <c r="EM143">
        <v>244.79</v>
      </c>
      <c r="EN143">
        <v>139.35</v>
      </c>
      <c r="EO143">
        <v>29239.040000000001</v>
      </c>
      <c r="EP143">
        <v>52.05</v>
      </c>
      <c r="EQ143">
        <v>2689.67</v>
      </c>
      <c r="ER143">
        <v>557.38</v>
      </c>
      <c r="ES143">
        <v>10421.540000000001</v>
      </c>
      <c r="ET143">
        <v>93.31</v>
      </c>
      <c r="EU143">
        <v>6899</v>
      </c>
      <c r="EV143">
        <v>5185.18</v>
      </c>
      <c r="EW143">
        <v>4324.18</v>
      </c>
      <c r="EX143">
        <v>929.27</v>
      </c>
      <c r="EY143" s="6">
        <v>0.22</v>
      </c>
      <c r="EZ143">
        <v>2716.74</v>
      </c>
      <c r="FA143">
        <v>898.59</v>
      </c>
      <c r="FB143" t="s">
        <v>6</v>
      </c>
      <c r="FC143">
        <v>1746.39</v>
      </c>
      <c r="FD143">
        <v>4515.9399999999996</v>
      </c>
      <c r="FE143">
        <v>74206.69</v>
      </c>
      <c r="FF143">
        <v>15656.96</v>
      </c>
      <c r="FG143">
        <v>1256.3</v>
      </c>
      <c r="FH143">
        <v>257.89</v>
      </c>
      <c r="FI143">
        <v>82.23</v>
      </c>
      <c r="FJ143">
        <v>6552.51</v>
      </c>
      <c r="FK143">
        <v>133.46</v>
      </c>
      <c r="FL143">
        <v>85.92</v>
      </c>
      <c r="FM143">
        <v>1413.8</v>
      </c>
      <c r="FN143">
        <v>163.20894480000001</v>
      </c>
      <c r="FO143">
        <v>638.37</v>
      </c>
      <c r="FP143">
        <v>144.38999999999999</v>
      </c>
      <c r="FQ143">
        <v>5082.6099999999997</v>
      </c>
      <c r="FR143">
        <v>361.04</v>
      </c>
      <c r="FS143">
        <v>13786.02</v>
      </c>
      <c r="FT143">
        <v>353.83</v>
      </c>
      <c r="FU143">
        <v>765.29</v>
      </c>
      <c r="FV143">
        <v>1052.25</v>
      </c>
      <c r="FW143">
        <v>896.8</v>
      </c>
      <c r="FX143">
        <v>717.8</v>
      </c>
      <c r="FY143">
        <v>152.19999999999999</v>
      </c>
      <c r="FZ143">
        <v>8969.1299999999992</v>
      </c>
      <c r="GA143">
        <v>1107.76</v>
      </c>
      <c r="GB143">
        <v>207.85</v>
      </c>
      <c r="GC143">
        <v>6478.72</v>
      </c>
      <c r="GD143">
        <v>58.69</v>
      </c>
      <c r="GE143">
        <v>63.17</v>
      </c>
      <c r="GF143">
        <v>513.82000000000005</v>
      </c>
      <c r="GG143">
        <v>46614.02</v>
      </c>
      <c r="GH143">
        <v>443.83</v>
      </c>
      <c r="GI143">
        <v>653.24</v>
      </c>
      <c r="GJ143">
        <v>465.07</v>
      </c>
      <c r="GK143">
        <v>187.29</v>
      </c>
      <c r="GL143">
        <v>84528.21</v>
      </c>
      <c r="GM143">
        <v>346.5</v>
      </c>
      <c r="GN143">
        <v>79.709999999999994</v>
      </c>
      <c r="GO143">
        <v>22701.02</v>
      </c>
      <c r="GP143">
        <v>222.22</v>
      </c>
      <c r="GQ143">
        <v>160313.66</v>
      </c>
      <c r="GR143">
        <v>1204.3599999999999</v>
      </c>
      <c r="GS143">
        <v>12256.81</v>
      </c>
      <c r="GT143">
        <v>492.01</v>
      </c>
      <c r="GU143" t="s">
        <v>6</v>
      </c>
      <c r="GV143">
        <v>408.73</v>
      </c>
      <c r="GW143" t="s">
        <v>6</v>
      </c>
      <c r="GX143">
        <v>767.57129999999995</v>
      </c>
      <c r="GY143">
        <v>3910.26</v>
      </c>
      <c r="GZ143">
        <v>548.77</v>
      </c>
      <c r="HA143" s="6">
        <v>0</v>
      </c>
      <c r="HB143">
        <v>105.63</v>
      </c>
      <c r="HC143">
        <v>68.680000000000007</v>
      </c>
      <c r="HD143">
        <v>160.12</v>
      </c>
      <c r="HE143">
        <v>1560.23</v>
      </c>
      <c r="HF143">
        <v>1319.1</v>
      </c>
      <c r="HG143">
        <v>8059.51</v>
      </c>
      <c r="HH143">
        <v>41.2</v>
      </c>
      <c r="HI143">
        <v>80.900000000000006</v>
      </c>
      <c r="HJ143">
        <v>260.61</v>
      </c>
      <c r="HK143">
        <v>29729.86</v>
      </c>
      <c r="HL143">
        <v>813.19</v>
      </c>
      <c r="HM143">
        <v>141.09</v>
      </c>
      <c r="HN143">
        <v>56899.33</v>
      </c>
      <c r="HO143">
        <v>3193.93</v>
      </c>
      <c r="HP143">
        <v>6508.4</v>
      </c>
      <c r="HQ143">
        <v>132.71</v>
      </c>
      <c r="HR143">
        <v>690.61</v>
      </c>
      <c r="HS143">
        <v>2344.31</v>
      </c>
      <c r="HT143">
        <v>73381.45</v>
      </c>
      <c r="HU143">
        <v>9032.83</v>
      </c>
      <c r="HV143" s="6">
        <v>99905.14</v>
      </c>
      <c r="HW143">
        <v>99.58</v>
      </c>
      <c r="HX143">
        <v>90580.51</v>
      </c>
      <c r="HY143">
        <v>8898.81</v>
      </c>
      <c r="HZ143">
        <v>108.97</v>
      </c>
      <c r="IA143">
        <v>84.04</v>
      </c>
      <c r="IB143">
        <v>127.59</v>
      </c>
      <c r="IC143">
        <v>2228.92</v>
      </c>
      <c r="ID143" s="6">
        <v>8640</v>
      </c>
      <c r="IE143">
        <v>1528.12</v>
      </c>
      <c r="IF143">
        <v>2421.0500000000002</v>
      </c>
      <c r="IG143">
        <v>582.41</v>
      </c>
      <c r="IH143">
        <v>6402.71</v>
      </c>
      <c r="II143">
        <v>69649.539999999994</v>
      </c>
      <c r="IJ143">
        <v>743.47</v>
      </c>
      <c r="IK143">
        <v>78.430000000000007</v>
      </c>
      <c r="IL143">
        <v>591.04</v>
      </c>
      <c r="IM143">
        <v>12.9</v>
      </c>
      <c r="IO143">
        <v>599.64</v>
      </c>
      <c r="IP143">
        <v>1047.52</v>
      </c>
      <c r="IQ143">
        <v>863.74</v>
      </c>
      <c r="IR143">
        <v>540.44000000000005</v>
      </c>
      <c r="IS143">
        <v>1907.32</v>
      </c>
      <c r="IT143">
        <v>2340.39</v>
      </c>
      <c r="IU143">
        <v>898.66</v>
      </c>
      <c r="IV143">
        <v>145.65</v>
      </c>
      <c r="IW143">
        <v>461.27</v>
      </c>
      <c r="IX143">
        <v>1195.83</v>
      </c>
      <c r="IY143">
        <v>149.75</v>
      </c>
      <c r="IZ143">
        <v>238.82</v>
      </c>
      <c r="JA143">
        <v>65762.69</v>
      </c>
      <c r="JB143">
        <v>317.39999999999998</v>
      </c>
      <c r="JC143">
        <v>234.42</v>
      </c>
      <c r="JD143">
        <v>283.60000000000002</v>
      </c>
      <c r="JE143">
        <v>3620.86</v>
      </c>
      <c r="JF143">
        <v>280.2</v>
      </c>
      <c r="JG143">
        <v>1049.75</v>
      </c>
      <c r="JH143">
        <v>238.27</v>
      </c>
      <c r="JI143">
        <v>245.79</v>
      </c>
      <c r="JJ143">
        <v>220.04</v>
      </c>
      <c r="JK143">
        <v>1789.37</v>
      </c>
      <c r="JL143">
        <v>139.61000000000001</v>
      </c>
      <c r="JM143">
        <v>689.26</v>
      </c>
      <c r="JN143">
        <v>9517.57</v>
      </c>
      <c r="JO143">
        <v>744.11</v>
      </c>
      <c r="JP143">
        <v>17721.669999999998</v>
      </c>
      <c r="JQ143">
        <v>14871.39</v>
      </c>
      <c r="JR143">
        <v>62.7</v>
      </c>
      <c r="JS143">
        <v>2027.23</v>
      </c>
      <c r="JT143">
        <v>1582.65</v>
      </c>
      <c r="JU143">
        <v>375.96</v>
      </c>
      <c r="JV143">
        <v>263.26</v>
      </c>
      <c r="JW143">
        <v>8879.1200000000008</v>
      </c>
      <c r="JX143">
        <v>1442.63</v>
      </c>
      <c r="JY143">
        <v>140.80000000000001</v>
      </c>
      <c r="JZ143">
        <v>17.73</v>
      </c>
      <c r="KA143">
        <v>2190.33</v>
      </c>
      <c r="KB143">
        <v>272.18</v>
      </c>
      <c r="KC143">
        <v>769.94</v>
      </c>
      <c r="KD143">
        <v>624.32000000000005</v>
      </c>
      <c r="KE143" s="6">
        <v>193.74</v>
      </c>
      <c r="KF143">
        <v>275.76</v>
      </c>
      <c r="KG143">
        <v>7917.78</v>
      </c>
      <c r="KH143">
        <v>14536.77</v>
      </c>
      <c r="KI143">
        <v>20944.29</v>
      </c>
      <c r="KJ143">
        <v>1641.14</v>
      </c>
      <c r="KK143">
        <v>703.09</v>
      </c>
      <c r="KL143">
        <v>624.28</v>
      </c>
    </row>
    <row r="144" spans="1:298" x14ac:dyDescent="0.3">
      <c r="A144" s="8">
        <v>45069</v>
      </c>
      <c r="B144">
        <v>259.56</v>
      </c>
      <c r="C144">
        <v>11209.21</v>
      </c>
      <c r="D144">
        <v>3060.2</v>
      </c>
      <c r="E144">
        <v>78.400000000000006</v>
      </c>
      <c r="F144">
        <v>10350.540000000001</v>
      </c>
      <c r="G144">
        <v>15171.57</v>
      </c>
      <c r="H144">
        <v>537.84</v>
      </c>
      <c r="I144">
        <v>126.11</v>
      </c>
      <c r="J144">
        <v>2059.63</v>
      </c>
      <c r="K144">
        <v>5812.72</v>
      </c>
      <c r="L144">
        <v>7723.17</v>
      </c>
      <c r="M144">
        <v>67.17</v>
      </c>
      <c r="N144">
        <v>17213.240000000002</v>
      </c>
      <c r="O144">
        <v>28.18</v>
      </c>
      <c r="P144" t="s">
        <v>6</v>
      </c>
      <c r="Q144">
        <v>1343.2</v>
      </c>
      <c r="R144">
        <v>6418.14</v>
      </c>
      <c r="S144">
        <v>37.409999999999997</v>
      </c>
      <c r="T144">
        <v>29026.02</v>
      </c>
      <c r="U144">
        <v>1300.83</v>
      </c>
      <c r="V144">
        <v>17274.04</v>
      </c>
      <c r="W144">
        <v>246.61</v>
      </c>
      <c r="X144">
        <v>114.47</v>
      </c>
      <c r="Y144">
        <v>42783.73</v>
      </c>
      <c r="Z144">
        <v>72.400000000000006</v>
      </c>
      <c r="AA144">
        <v>76.03</v>
      </c>
      <c r="AB144">
        <v>1031864.85</v>
      </c>
      <c r="AC144">
        <v>116800.41</v>
      </c>
      <c r="AD144">
        <v>114.46</v>
      </c>
      <c r="AE144">
        <v>3419.01</v>
      </c>
      <c r="AF144">
        <v>569.05999999999995</v>
      </c>
      <c r="AG144">
        <v>18516.439999999999</v>
      </c>
      <c r="AH144">
        <v>205.52</v>
      </c>
      <c r="AI144">
        <v>16924.689999999999</v>
      </c>
      <c r="AJ144">
        <v>15087.86</v>
      </c>
      <c r="AK144" t="s">
        <v>6</v>
      </c>
      <c r="AL144">
        <v>261.5</v>
      </c>
      <c r="AM144">
        <v>442.58</v>
      </c>
      <c r="AN144">
        <v>1146.1500000000001</v>
      </c>
      <c r="AO144">
        <v>545.72</v>
      </c>
      <c r="AP144">
        <v>108.61</v>
      </c>
      <c r="AQ144">
        <v>8323.16</v>
      </c>
      <c r="AR144">
        <v>86.37</v>
      </c>
      <c r="AS144">
        <v>3409.42</v>
      </c>
      <c r="AT144">
        <v>94.36</v>
      </c>
      <c r="AU144">
        <v>17737.95</v>
      </c>
      <c r="AV144">
        <v>348.96</v>
      </c>
      <c r="AW144">
        <v>124.27</v>
      </c>
      <c r="AX144">
        <v>56.42</v>
      </c>
      <c r="AY144">
        <v>42.1</v>
      </c>
      <c r="AZ144">
        <v>1034.8800000000001</v>
      </c>
      <c r="BA144">
        <v>580.66</v>
      </c>
      <c r="BB144">
        <v>90.02</v>
      </c>
      <c r="BC144">
        <v>257.99</v>
      </c>
      <c r="BD144">
        <v>1393.62</v>
      </c>
      <c r="BE144">
        <v>412.15</v>
      </c>
      <c r="BF144">
        <v>1727.25</v>
      </c>
      <c r="BG144">
        <v>2413.8200000000002</v>
      </c>
      <c r="BH144">
        <v>1058.1199999999999</v>
      </c>
      <c r="BI144">
        <v>851.05</v>
      </c>
      <c r="BJ144">
        <v>36983.47</v>
      </c>
      <c r="BK144" t="s">
        <v>6</v>
      </c>
      <c r="BL144">
        <v>3450.61</v>
      </c>
      <c r="BM144">
        <v>113.44</v>
      </c>
      <c r="BN144">
        <v>99.96</v>
      </c>
      <c r="BO144">
        <v>992.46</v>
      </c>
      <c r="BP144">
        <v>135.08000000000001</v>
      </c>
      <c r="BQ144">
        <v>64.66</v>
      </c>
      <c r="BR144">
        <v>444.53</v>
      </c>
      <c r="BS144">
        <v>179.73</v>
      </c>
      <c r="BT144">
        <v>114.44</v>
      </c>
      <c r="BU144" s="9">
        <v>26360.35</v>
      </c>
      <c r="BV144">
        <v>24709.69</v>
      </c>
      <c r="BW144">
        <v>1064.1600000000001</v>
      </c>
      <c r="BX144">
        <v>141.4</v>
      </c>
      <c r="BY144" t="s">
        <v>6</v>
      </c>
      <c r="BZ144">
        <v>10</v>
      </c>
      <c r="CA144" t="s">
        <v>6</v>
      </c>
      <c r="CB144">
        <v>1914.97</v>
      </c>
      <c r="CC144">
        <v>281.85000000000002</v>
      </c>
      <c r="CD144">
        <v>3090.57</v>
      </c>
      <c r="CE144">
        <v>4193.8900000000003</v>
      </c>
      <c r="CF144">
        <v>1901.67</v>
      </c>
      <c r="CG144">
        <v>17008.55</v>
      </c>
      <c r="CH144">
        <v>463.66</v>
      </c>
      <c r="CI144">
        <v>351.37</v>
      </c>
      <c r="CJ144">
        <v>37.36</v>
      </c>
      <c r="CK144" s="9" t="s">
        <v>6</v>
      </c>
      <c r="CL144">
        <v>28.58</v>
      </c>
      <c r="CM144">
        <v>113.26</v>
      </c>
      <c r="CN144">
        <v>728.08</v>
      </c>
      <c r="CO144">
        <v>105.58</v>
      </c>
      <c r="CP144">
        <v>4336.51</v>
      </c>
      <c r="CQ144">
        <v>36882.833039999998</v>
      </c>
      <c r="CR144">
        <v>821.93</v>
      </c>
      <c r="CS144">
        <v>853.42</v>
      </c>
      <c r="CT144">
        <v>405.1</v>
      </c>
      <c r="CU144">
        <v>501637.97</v>
      </c>
      <c r="CV144">
        <v>232.7</v>
      </c>
      <c r="CW144">
        <v>142.26</v>
      </c>
      <c r="CX144">
        <v>448.81</v>
      </c>
      <c r="CY144">
        <v>1289.6199999999999</v>
      </c>
      <c r="CZ144">
        <v>71.930000000000007</v>
      </c>
      <c r="DA144">
        <v>74.400000000000006</v>
      </c>
      <c r="DB144">
        <v>110.74</v>
      </c>
      <c r="DC144">
        <v>190971.15</v>
      </c>
      <c r="DD144">
        <v>19361.310000000001</v>
      </c>
      <c r="DE144">
        <v>992.29</v>
      </c>
      <c r="DF144">
        <v>6648.63</v>
      </c>
      <c r="DG144">
        <v>180.66</v>
      </c>
      <c r="DI144">
        <v>2389.4</v>
      </c>
      <c r="DJ144">
        <v>13093.76</v>
      </c>
      <c r="DK144">
        <v>45.92</v>
      </c>
      <c r="DL144">
        <v>40074.372869999999</v>
      </c>
      <c r="DM144">
        <v>112.62</v>
      </c>
      <c r="DN144">
        <v>5465.61</v>
      </c>
      <c r="DO144">
        <v>2157.81</v>
      </c>
      <c r="DP144">
        <v>1444.48</v>
      </c>
      <c r="DQ144">
        <v>660.99</v>
      </c>
      <c r="DR144">
        <v>18292.64</v>
      </c>
      <c r="DS144">
        <v>133.31</v>
      </c>
      <c r="DT144">
        <v>2418.9699999999998</v>
      </c>
      <c r="DU144">
        <v>2195.9</v>
      </c>
      <c r="DV144">
        <v>15.65</v>
      </c>
      <c r="DW144">
        <v>72.209999999999994</v>
      </c>
      <c r="DX144">
        <v>8160.13</v>
      </c>
      <c r="DY144">
        <v>2408.84</v>
      </c>
      <c r="DZ144">
        <v>478.53</v>
      </c>
      <c r="EA144" s="6">
        <v>11594.52</v>
      </c>
      <c r="EB144">
        <v>4430.67</v>
      </c>
      <c r="EC144">
        <v>63.84</v>
      </c>
      <c r="ED144">
        <v>225.74</v>
      </c>
      <c r="EE144">
        <v>156.43</v>
      </c>
      <c r="EF144">
        <v>1374.19</v>
      </c>
      <c r="EG144">
        <v>3389.9</v>
      </c>
      <c r="EH144">
        <v>2019.31</v>
      </c>
      <c r="EI144">
        <v>1116.45</v>
      </c>
      <c r="EJ144">
        <v>356.77</v>
      </c>
      <c r="EK144">
        <v>173.95</v>
      </c>
      <c r="EL144">
        <v>269.66000000000003</v>
      </c>
      <c r="EM144">
        <v>242.51</v>
      </c>
      <c r="EN144">
        <v>141.66</v>
      </c>
      <c r="EO144">
        <v>29087.62</v>
      </c>
      <c r="EP144">
        <v>50.49</v>
      </c>
      <c r="EQ144">
        <v>2627.76</v>
      </c>
      <c r="ER144">
        <v>557.4</v>
      </c>
      <c r="ES144">
        <v>7970.16</v>
      </c>
      <c r="ET144">
        <v>86.22</v>
      </c>
      <c r="EU144">
        <v>5385.24</v>
      </c>
      <c r="EV144">
        <v>5185.18</v>
      </c>
      <c r="EW144">
        <v>4333.92</v>
      </c>
      <c r="EX144">
        <v>899.07</v>
      </c>
      <c r="EY144" s="6">
        <v>0.21</v>
      </c>
      <c r="EZ144">
        <v>2685.32</v>
      </c>
      <c r="FA144">
        <v>870.93</v>
      </c>
      <c r="FB144" t="s">
        <v>6</v>
      </c>
      <c r="FC144">
        <v>1786.93</v>
      </c>
      <c r="FD144">
        <v>4455.95</v>
      </c>
      <c r="FE144">
        <v>73412.87</v>
      </c>
      <c r="FF144">
        <v>15648.49</v>
      </c>
      <c r="FG144">
        <v>1179.0899999999999</v>
      </c>
      <c r="FH144">
        <v>272.85000000000002</v>
      </c>
      <c r="FI144">
        <v>76.150000000000006</v>
      </c>
      <c r="FJ144">
        <v>6434.22</v>
      </c>
      <c r="FK144" t="s">
        <v>6</v>
      </c>
      <c r="FL144">
        <v>82.05</v>
      </c>
      <c r="FM144">
        <v>1294.73</v>
      </c>
      <c r="FN144">
        <v>153.71313480000001</v>
      </c>
      <c r="FO144">
        <v>616.45000000000005</v>
      </c>
      <c r="FP144">
        <v>137.5</v>
      </c>
      <c r="FQ144">
        <v>5045.82</v>
      </c>
      <c r="FR144">
        <v>354.62</v>
      </c>
      <c r="FS144">
        <v>13633.56</v>
      </c>
      <c r="FT144">
        <v>347.51</v>
      </c>
      <c r="FU144">
        <v>683.04</v>
      </c>
      <c r="FV144">
        <v>1036.21</v>
      </c>
      <c r="FW144">
        <v>907.09</v>
      </c>
      <c r="FX144">
        <v>705.42</v>
      </c>
      <c r="FY144">
        <v>159.28</v>
      </c>
      <c r="FZ144">
        <v>8628.01</v>
      </c>
      <c r="GA144">
        <v>1195.32</v>
      </c>
      <c r="GB144">
        <v>201.07</v>
      </c>
      <c r="GC144">
        <v>6320.79</v>
      </c>
      <c r="GD144">
        <v>60.11</v>
      </c>
      <c r="GE144">
        <v>61.03</v>
      </c>
      <c r="GF144">
        <v>584.97</v>
      </c>
      <c r="GG144">
        <v>45573.61</v>
      </c>
      <c r="GH144">
        <v>417.65</v>
      </c>
      <c r="GI144">
        <v>638.71</v>
      </c>
      <c r="GJ144">
        <v>465.45</v>
      </c>
      <c r="GK144">
        <v>192.42</v>
      </c>
      <c r="GL144">
        <v>82198.13</v>
      </c>
      <c r="GM144">
        <v>334.1</v>
      </c>
      <c r="GN144">
        <v>72.86</v>
      </c>
      <c r="GO144">
        <v>22384.19</v>
      </c>
      <c r="GP144">
        <v>229.3</v>
      </c>
      <c r="GQ144">
        <v>151800.06</v>
      </c>
      <c r="GR144">
        <v>1135.75</v>
      </c>
      <c r="GS144">
        <v>12356.75</v>
      </c>
      <c r="GT144">
        <v>478.5</v>
      </c>
      <c r="GU144" t="s">
        <v>6</v>
      </c>
      <c r="GV144">
        <v>406.35</v>
      </c>
      <c r="GW144" t="s">
        <v>6</v>
      </c>
      <c r="GX144">
        <v>949.23180000000002</v>
      </c>
      <c r="GY144">
        <v>3937.05</v>
      </c>
      <c r="GZ144">
        <v>525.48</v>
      </c>
      <c r="HA144" s="6">
        <v>0</v>
      </c>
      <c r="HB144">
        <v>102.57</v>
      </c>
      <c r="HC144">
        <v>61.07</v>
      </c>
      <c r="HD144">
        <v>166.27</v>
      </c>
      <c r="HE144">
        <v>1566.91</v>
      </c>
      <c r="HF144">
        <v>1281.58</v>
      </c>
      <c r="HG144">
        <v>7865.5</v>
      </c>
      <c r="HH144">
        <v>39.409999999999997</v>
      </c>
      <c r="HI144">
        <v>80.92</v>
      </c>
      <c r="HJ144">
        <v>254.7</v>
      </c>
      <c r="HK144">
        <v>29348</v>
      </c>
      <c r="HL144">
        <v>794.42</v>
      </c>
      <c r="HM144">
        <v>133.05000000000001</v>
      </c>
      <c r="HN144">
        <v>55385.52</v>
      </c>
      <c r="HO144">
        <v>3118.9</v>
      </c>
      <c r="HP144">
        <v>6299.53</v>
      </c>
      <c r="HQ144">
        <v>118.31</v>
      </c>
      <c r="HR144">
        <v>691.9</v>
      </c>
      <c r="HS144">
        <v>2261.15</v>
      </c>
      <c r="HT144">
        <v>67303.44</v>
      </c>
      <c r="HU144">
        <v>8365.7000000000007</v>
      </c>
      <c r="HV144" s="6">
        <v>98825.45</v>
      </c>
      <c r="HW144">
        <v>91.82</v>
      </c>
      <c r="HX144">
        <v>87254.27</v>
      </c>
      <c r="HY144">
        <v>8908.83</v>
      </c>
      <c r="HZ144">
        <v>102.64</v>
      </c>
      <c r="IA144">
        <v>79.91</v>
      </c>
      <c r="IB144">
        <v>122.25</v>
      </c>
      <c r="IC144">
        <v>2168.08</v>
      </c>
      <c r="ID144" s="6">
        <v>5294.22</v>
      </c>
      <c r="IE144">
        <v>1466.02</v>
      </c>
      <c r="IF144">
        <v>2367.42</v>
      </c>
      <c r="IG144">
        <v>571.75</v>
      </c>
      <c r="IH144">
        <v>6277.25</v>
      </c>
      <c r="II144">
        <v>69224.37</v>
      </c>
      <c r="IJ144">
        <v>729.66</v>
      </c>
      <c r="IK144">
        <v>73.02</v>
      </c>
      <c r="IL144">
        <v>593.72</v>
      </c>
      <c r="IM144">
        <v>12.94</v>
      </c>
      <c r="IO144">
        <v>577.01</v>
      </c>
      <c r="IP144">
        <v>985.11</v>
      </c>
      <c r="IQ144">
        <v>900.95</v>
      </c>
      <c r="IR144">
        <v>510.26</v>
      </c>
      <c r="IS144">
        <v>1862.46</v>
      </c>
      <c r="IT144">
        <v>2345.8000000000002</v>
      </c>
      <c r="IU144">
        <v>895.43</v>
      </c>
      <c r="IV144">
        <v>140.22</v>
      </c>
      <c r="IW144">
        <v>261.68</v>
      </c>
      <c r="IX144">
        <v>1178.05</v>
      </c>
      <c r="IY144">
        <v>147.77000000000001</v>
      </c>
      <c r="IZ144">
        <v>209.39</v>
      </c>
      <c r="JA144">
        <v>63887.38</v>
      </c>
      <c r="JB144">
        <v>304.7</v>
      </c>
      <c r="JC144">
        <v>231.88</v>
      </c>
      <c r="JD144">
        <v>263.44</v>
      </c>
      <c r="JE144">
        <v>3763.96</v>
      </c>
      <c r="JF144">
        <v>289.63</v>
      </c>
      <c r="JG144">
        <v>1042.03</v>
      </c>
      <c r="JH144">
        <v>227.26</v>
      </c>
      <c r="JI144">
        <v>232.09</v>
      </c>
      <c r="JJ144">
        <v>202.09</v>
      </c>
      <c r="JK144">
        <v>1819.12</v>
      </c>
      <c r="JL144">
        <v>135.96</v>
      </c>
      <c r="JM144">
        <v>707.21</v>
      </c>
      <c r="JN144">
        <v>9546.32</v>
      </c>
      <c r="JO144">
        <v>733.8</v>
      </c>
      <c r="JP144">
        <v>18344.72</v>
      </c>
      <c r="JQ144">
        <v>12116.53</v>
      </c>
      <c r="JR144">
        <v>62.71</v>
      </c>
      <c r="JS144">
        <v>1875.88</v>
      </c>
      <c r="JT144">
        <v>1550.89</v>
      </c>
      <c r="JU144">
        <v>369.62</v>
      </c>
      <c r="JV144">
        <v>209.24</v>
      </c>
      <c r="JW144">
        <v>8759.5300000000007</v>
      </c>
      <c r="JX144">
        <v>1380.36</v>
      </c>
      <c r="JY144">
        <v>138.01</v>
      </c>
      <c r="JZ144">
        <v>17.43</v>
      </c>
      <c r="KA144">
        <v>2147.54</v>
      </c>
      <c r="KB144">
        <v>261.94</v>
      </c>
      <c r="KC144">
        <v>768.08</v>
      </c>
      <c r="KD144">
        <v>605.07000000000005</v>
      </c>
      <c r="KE144" s="6">
        <v>72.12</v>
      </c>
      <c r="KF144">
        <v>254.24</v>
      </c>
      <c r="KG144">
        <v>7343.36</v>
      </c>
      <c r="KH144">
        <v>14189.14</v>
      </c>
      <c r="KI144">
        <v>20508.53</v>
      </c>
      <c r="KJ144">
        <v>1628.9</v>
      </c>
      <c r="KK144">
        <v>589.48</v>
      </c>
      <c r="KL144">
        <v>604.45000000000005</v>
      </c>
    </row>
    <row r="145" spans="1:298" x14ac:dyDescent="0.3">
      <c r="A145" s="8">
        <v>45070</v>
      </c>
      <c r="B145">
        <v>251.96</v>
      </c>
      <c r="C145">
        <v>10859.6</v>
      </c>
      <c r="D145">
        <v>3052.27</v>
      </c>
      <c r="E145">
        <v>72.36</v>
      </c>
      <c r="F145">
        <v>10308.700000000001</v>
      </c>
      <c r="G145">
        <v>14645.27</v>
      </c>
      <c r="H145">
        <v>506.43</v>
      </c>
      <c r="I145">
        <v>103.73</v>
      </c>
      <c r="J145">
        <v>2042.81</v>
      </c>
      <c r="K145">
        <v>6402.13</v>
      </c>
      <c r="L145">
        <v>7659.86</v>
      </c>
      <c r="M145">
        <v>64.97</v>
      </c>
      <c r="N145">
        <v>23204.81</v>
      </c>
      <c r="O145">
        <v>46.15</v>
      </c>
      <c r="P145" t="s">
        <v>6</v>
      </c>
      <c r="Q145">
        <v>1242.6600000000001</v>
      </c>
      <c r="R145">
        <v>6669.25</v>
      </c>
      <c r="S145">
        <v>36.61</v>
      </c>
      <c r="T145">
        <v>28854.86</v>
      </c>
      <c r="U145">
        <v>1271.47</v>
      </c>
      <c r="V145">
        <v>17183.39</v>
      </c>
      <c r="W145">
        <v>255.86</v>
      </c>
      <c r="X145">
        <v>107.74</v>
      </c>
      <c r="Y145">
        <v>40097.660000000003</v>
      </c>
      <c r="Z145">
        <v>69.87</v>
      </c>
      <c r="AA145">
        <v>72.38</v>
      </c>
      <c r="AB145">
        <v>1025696.12</v>
      </c>
      <c r="AC145">
        <v>116518.38</v>
      </c>
      <c r="AD145">
        <v>94.74</v>
      </c>
      <c r="AE145">
        <v>3467.16</v>
      </c>
      <c r="AF145">
        <v>570.24</v>
      </c>
      <c r="AG145">
        <v>18425.900000000001</v>
      </c>
      <c r="AH145">
        <v>206.55</v>
      </c>
      <c r="AI145">
        <v>15953.13</v>
      </c>
      <c r="AJ145">
        <v>14910.89</v>
      </c>
      <c r="AK145">
        <v>15458</v>
      </c>
      <c r="AL145">
        <v>260.3</v>
      </c>
      <c r="AM145">
        <v>427.59</v>
      </c>
      <c r="AN145">
        <v>1135.7</v>
      </c>
      <c r="AO145">
        <v>551.89</v>
      </c>
      <c r="AP145">
        <v>102.1</v>
      </c>
      <c r="AQ145">
        <v>8261.33</v>
      </c>
      <c r="AR145">
        <v>83.35</v>
      </c>
      <c r="AS145">
        <v>3347.44</v>
      </c>
      <c r="AT145">
        <v>95.37</v>
      </c>
      <c r="AU145">
        <v>17190.14</v>
      </c>
      <c r="AV145">
        <v>317.75</v>
      </c>
      <c r="AW145">
        <v>125.53</v>
      </c>
      <c r="AX145">
        <v>56.62</v>
      </c>
      <c r="AY145">
        <v>42.69</v>
      </c>
      <c r="AZ145">
        <v>1002.7</v>
      </c>
      <c r="BA145">
        <v>591.55999999999995</v>
      </c>
      <c r="BB145">
        <v>93.11</v>
      </c>
      <c r="BC145">
        <v>242.8</v>
      </c>
      <c r="BD145">
        <v>1512.1</v>
      </c>
      <c r="BE145">
        <v>409.82</v>
      </c>
      <c r="BF145">
        <v>1689.78</v>
      </c>
      <c r="BG145">
        <v>2078.06</v>
      </c>
      <c r="BH145">
        <v>1018.35</v>
      </c>
      <c r="BI145">
        <v>868.17</v>
      </c>
      <c r="BJ145">
        <v>36056.870000000003</v>
      </c>
      <c r="BK145" t="s">
        <v>6</v>
      </c>
      <c r="BL145">
        <v>3416.03</v>
      </c>
      <c r="BM145">
        <v>104.8</v>
      </c>
      <c r="BN145">
        <v>91.75</v>
      </c>
      <c r="BO145">
        <v>940.29</v>
      </c>
      <c r="BP145">
        <v>133.82</v>
      </c>
      <c r="BQ145">
        <v>63.24</v>
      </c>
      <c r="BR145">
        <v>450.42</v>
      </c>
      <c r="BS145">
        <v>176.19</v>
      </c>
      <c r="BT145">
        <v>109.02</v>
      </c>
      <c r="BU145" s="9">
        <v>26243</v>
      </c>
      <c r="BV145">
        <v>24950.19</v>
      </c>
      <c r="BW145">
        <v>1036.5999999999999</v>
      </c>
      <c r="BX145">
        <v>159.34</v>
      </c>
      <c r="BY145" t="s">
        <v>6</v>
      </c>
      <c r="BZ145" t="s">
        <v>6</v>
      </c>
      <c r="CA145">
        <v>2817.18</v>
      </c>
      <c r="CB145">
        <v>1871.23</v>
      </c>
      <c r="CC145">
        <v>292.16000000000003</v>
      </c>
      <c r="CD145">
        <v>2933.5</v>
      </c>
      <c r="CE145">
        <v>4144.1499999999996</v>
      </c>
      <c r="CF145">
        <v>1862.19</v>
      </c>
      <c r="CG145">
        <v>16820.330000000002</v>
      </c>
      <c r="CH145">
        <v>476.89</v>
      </c>
      <c r="CI145">
        <v>407.5</v>
      </c>
      <c r="CJ145">
        <v>42.33</v>
      </c>
      <c r="CK145" s="9" t="s">
        <v>6</v>
      </c>
      <c r="CL145">
        <v>27.14</v>
      </c>
      <c r="CM145">
        <v>112.71</v>
      </c>
      <c r="CN145">
        <v>718.97</v>
      </c>
      <c r="CO145">
        <v>102.12</v>
      </c>
      <c r="CP145">
        <v>4267.3900000000003</v>
      </c>
      <c r="CQ145">
        <v>35412.157330000002</v>
      </c>
      <c r="CR145">
        <v>809.27</v>
      </c>
      <c r="CS145">
        <v>852.68</v>
      </c>
      <c r="CT145">
        <v>409.62</v>
      </c>
      <c r="CU145">
        <v>489910.48</v>
      </c>
      <c r="CV145">
        <v>215.85</v>
      </c>
      <c r="CW145">
        <v>140.1</v>
      </c>
      <c r="CX145">
        <v>451.62</v>
      </c>
      <c r="CY145">
        <v>1256.7</v>
      </c>
      <c r="CZ145">
        <v>69.12</v>
      </c>
      <c r="DA145">
        <v>75.25</v>
      </c>
      <c r="DB145">
        <v>153.88</v>
      </c>
      <c r="DC145">
        <v>192080.47</v>
      </c>
      <c r="DD145" s="6">
        <v>5551.83</v>
      </c>
      <c r="DE145">
        <v>969.18</v>
      </c>
      <c r="DF145">
        <v>6607.94</v>
      </c>
      <c r="DG145">
        <v>0</v>
      </c>
      <c r="DI145">
        <v>2209.5700000000002</v>
      </c>
      <c r="DJ145">
        <v>12925.78</v>
      </c>
      <c r="DK145">
        <v>48.24</v>
      </c>
      <c r="DL145">
        <v>40693.187420000002</v>
      </c>
      <c r="DM145">
        <v>113.57</v>
      </c>
      <c r="DN145">
        <v>5432.89</v>
      </c>
      <c r="DO145">
        <v>2062.5100000000002</v>
      </c>
      <c r="DP145">
        <v>1386.13</v>
      </c>
      <c r="DQ145">
        <v>639.34</v>
      </c>
      <c r="DR145">
        <v>18126.78</v>
      </c>
      <c r="DS145">
        <v>136.38999999999999</v>
      </c>
      <c r="DT145">
        <v>2324.2600000000002</v>
      </c>
      <c r="DU145">
        <v>2179.5</v>
      </c>
      <c r="DV145">
        <v>22.11</v>
      </c>
      <c r="DW145">
        <v>70.84</v>
      </c>
      <c r="DX145">
        <v>8037.65</v>
      </c>
      <c r="DY145">
        <v>2442.04</v>
      </c>
      <c r="DZ145">
        <v>469.24</v>
      </c>
      <c r="EA145" s="6">
        <v>11886.82</v>
      </c>
      <c r="EB145">
        <v>4344.8900000000003</v>
      </c>
      <c r="EC145">
        <v>57.02</v>
      </c>
      <c r="ED145">
        <v>227.44</v>
      </c>
      <c r="EE145">
        <v>61.8</v>
      </c>
      <c r="EF145">
        <v>1322.41</v>
      </c>
      <c r="EG145">
        <v>3309.12</v>
      </c>
      <c r="EH145">
        <v>1982.1</v>
      </c>
      <c r="EI145">
        <v>1116.56</v>
      </c>
      <c r="EJ145">
        <v>339.57</v>
      </c>
      <c r="EK145">
        <v>160.71</v>
      </c>
      <c r="EL145">
        <v>326.01</v>
      </c>
      <c r="EM145">
        <v>269.55</v>
      </c>
      <c r="EN145">
        <v>139.47999999999999</v>
      </c>
      <c r="EO145">
        <v>29012.880000000001</v>
      </c>
      <c r="EP145">
        <v>41.22</v>
      </c>
      <c r="EQ145">
        <v>2543.4299999999998</v>
      </c>
      <c r="ER145">
        <v>555.48</v>
      </c>
      <c r="ES145">
        <v>12446.92</v>
      </c>
      <c r="ET145">
        <v>88.1</v>
      </c>
      <c r="EU145">
        <v>7485.91</v>
      </c>
      <c r="EV145">
        <v>5185.18</v>
      </c>
      <c r="EW145">
        <v>4323.53</v>
      </c>
      <c r="EX145">
        <v>827.46</v>
      </c>
      <c r="EY145" s="6">
        <v>0.22</v>
      </c>
      <c r="EZ145">
        <v>2753.65</v>
      </c>
      <c r="FA145">
        <v>866.48</v>
      </c>
      <c r="FB145" t="s">
        <v>6</v>
      </c>
      <c r="FC145">
        <v>1659.29</v>
      </c>
      <c r="FD145">
        <v>4597.07</v>
      </c>
      <c r="FE145">
        <v>73573.600000000006</v>
      </c>
      <c r="FF145">
        <v>15396.88</v>
      </c>
      <c r="FG145">
        <v>1170.0899999999999</v>
      </c>
      <c r="FH145">
        <v>269.02</v>
      </c>
      <c r="FI145">
        <v>99.16</v>
      </c>
      <c r="FJ145">
        <v>6412.23</v>
      </c>
      <c r="FK145" t="s">
        <v>6</v>
      </c>
      <c r="FL145">
        <v>82.66</v>
      </c>
      <c r="FM145">
        <v>1313.16</v>
      </c>
      <c r="FN145">
        <v>152.14568310000001</v>
      </c>
      <c r="FO145">
        <v>605.77</v>
      </c>
      <c r="FP145">
        <v>130.66999999999999</v>
      </c>
      <c r="FQ145">
        <v>4914.1499999999996</v>
      </c>
      <c r="FR145">
        <v>348.53</v>
      </c>
      <c r="FS145">
        <v>14128.43</v>
      </c>
      <c r="FT145">
        <v>318.37</v>
      </c>
      <c r="FU145">
        <v>716.77</v>
      </c>
      <c r="FV145">
        <v>1013.97</v>
      </c>
      <c r="FW145">
        <v>886.68</v>
      </c>
      <c r="FX145">
        <v>669.66</v>
      </c>
      <c r="FY145">
        <v>158.30000000000001</v>
      </c>
      <c r="FZ145">
        <v>8894.94</v>
      </c>
      <c r="GA145">
        <v>1120.08</v>
      </c>
      <c r="GB145">
        <v>203.56</v>
      </c>
      <c r="GC145">
        <v>6268.95</v>
      </c>
      <c r="GD145">
        <v>51.8</v>
      </c>
      <c r="GE145">
        <v>14.47</v>
      </c>
      <c r="GF145">
        <v>498.04</v>
      </c>
      <c r="GG145">
        <v>46513.83</v>
      </c>
      <c r="GH145">
        <v>411.35</v>
      </c>
      <c r="GI145">
        <v>640.6</v>
      </c>
      <c r="GJ145">
        <v>464.58</v>
      </c>
      <c r="GK145">
        <v>183.5</v>
      </c>
      <c r="GL145">
        <v>83129.22</v>
      </c>
      <c r="GM145">
        <v>331.65</v>
      </c>
      <c r="GN145">
        <v>73.290000000000006</v>
      </c>
      <c r="GO145">
        <v>21782.959999999999</v>
      </c>
      <c r="GP145">
        <v>212.3</v>
      </c>
      <c r="GQ145">
        <v>155572.15</v>
      </c>
      <c r="GR145">
        <v>1194.77</v>
      </c>
      <c r="GS145">
        <v>12175.22</v>
      </c>
      <c r="GT145">
        <v>450.2</v>
      </c>
      <c r="GU145" t="s">
        <v>6</v>
      </c>
      <c r="GV145">
        <v>379.92</v>
      </c>
      <c r="GW145" t="s">
        <v>6</v>
      </c>
      <c r="GX145">
        <v>917.86680000000001</v>
      </c>
      <c r="GY145">
        <v>4023.78</v>
      </c>
      <c r="GZ145">
        <v>518.05999999999995</v>
      </c>
      <c r="HA145" s="6">
        <v>0</v>
      </c>
      <c r="HB145">
        <v>111.91</v>
      </c>
      <c r="HC145">
        <v>61.79</v>
      </c>
      <c r="HD145">
        <v>157.99</v>
      </c>
      <c r="HE145">
        <v>1500.78</v>
      </c>
      <c r="HF145">
        <v>1213.96</v>
      </c>
      <c r="HG145">
        <v>8025.49</v>
      </c>
      <c r="HH145">
        <v>38.94</v>
      </c>
      <c r="HI145">
        <v>84.39</v>
      </c>
      <c r="HJ145">
        <v>249.2</v>
      </c>
      <c r="HK145">
        <v>30145.06</v>
      </c>
      <c r="HL145">
        <v>808.3</v>
      </c>
      <c r="HM145">
        <v>128.5</v>
      </c>
      <c r="HN145">
        <v>54722.3</v>
      </c>
      <c r="HO145">
        <v>3101.97</v>
      </c>
      <c r="HP145">
        <v>6184.94</v>
      </c>
      <c r="HQ145">
        <v>123.27</v>
      </c>
      <c r="HR145">
        <v>644.84</v>
      </c>
      <c r="HS145">
        <v>2108</v>
      </c>
      <c r="HT145">
        <v>71601.13</v>
      </c>
      <c r="HU145">
        <v>8237.6200000000008</v>
      </c>
      <c r="HV145" s="6">
        <v>100143.94</v>
      </c>
      <c r="HW145">
        <v>103.04</v>
      </c>
      <c r="HX145">
        <v>88495.06</v>
      </c>
      <c r="HY145">
        <v>8823.39</v>
      </c>
      <c r="HZ145">
        <v>103.69</v>
      </c>
      <c r="IA145">
        <v>70.12</v>
      </c>
      <c r="IB145">
        <v>122.23</v>
      </c>
      <c r="IC145">
        <v>2183.59</v>
      </c>
      <c r="ID145" s="6">
        <v>0</v>
      </c>
      <c r="IE145">
        <v>1398.17</v>
      </c>
      <c r="IF145">
        <v>2306.29</v>
      </c>
      <c r="IG145">
        <v>566.94000000000005</v>
      </c>
      <c r="IH145">
        <v>6379.32</v>
      </c>
      <c r="II145">
        <v>68669.45</v>
      </c>
      <c r="IJ145">
        <v>766.9</v>
      </c>
      <c r="IK145">
        <v>72.08</v>
      </c>
      <c r="IL145">
        <v>589.66</v>
      </c>
      <c r="IM145">
        <v>12.91</v>
      </c>
      <c r="IO145">
        <v>576.66</v>
      </c>
      <c r="IP145">
        <v>982.86</v>
      </c>
      <c r="IQ145">
        <v>868.25</v>
      </c>
      <c r="IR145">
        <v>512.59</v>
      </c>
      <c r="IS145">
        <v>1860.73</v>
      </c>
      <c r="IT145">
        <v>2332.71</v>
      </c>
      <c r="IU145">
        <v>875.4</v>
      </c>
      <c r="IV145">
        <v>139.31</v>
      </c>
      <c r="IW145">
        <v>368.55</v>
      </c>
      <c r="IX145">
        <v>1143.3499999999999</v>
      </c>
      <c r="IY145">
        <v>152.26</v>
      </c>
      <c r="IZ145">
        <v>241.49</v>
      </c>
      <c r="JA145">
        <v>63947.05</v>
      </c>
      <c r="JB145">
        <v>301.58999999999997</v>
      </c>
      <c r="JC145">
        <v>240.01</v>
      </c>
      <c r="JD145">
        <v>265.74</v>
      </c>
      <c r="JE145">
        <v>3798.05</v>
      </c>
      <c r="JF145">
        <v>217.18</v>
      </c>
      <c r="JG145">
        <v>1060.1500000000001</v>
      </c>
      <c r="JH145">
        <v>223.92</v>
      </c>
      <c r="JI145">
        <v>225.78</v>
      </c>
      <c r="JJ145">
        <v>211.46</v>
      </c>
      <c r="JK145">
        <v>1786.17</v>
      </c>
      <c r="JL145">
        <v>134.94</v>
      </c>
      <c r="JM145">
        <v>704.62</v>
      </c>
      <c r="JN145">
        <v>10811.67</v>
      </c>
      <c r="JO145">
        <v>721.66</v>
      </c>
      <c r="JP145">
        <v>18343.03</v>
      </c>
      <c r="JQ145">
        <v>12789.99</v>
      </c>
      <c r="JR145">
        <v>59.92</v>
      </c>
      <c r="JS145">
        <v>1844.18</v>
      </c>
      <c r="JT145">
        <v>1530.9</v>
      </c>
      <c r="JU145">
        <v>334.78</v>
      </c>
      <c r="JV145">
        <v>205.9</v>
      </c>
      <c r="JW145">
        <v>8812.16</v>
      </c>
      <c r="JX145">
        <v>1368.6</v>
      </c>
      <c r="JY145">
        <v>145.9</v>
      </c>
      <c r="JZ145">
        <v>15.57</v>
      </c>
      <c r="KA145">
        <v>1995.92</v>
      </c>
      <c r="KB145">
        <v>268.89999999999998</v>
      </c>
      <c r="KC145">
        <v>752.22</v>
      </c>
      <c r="KD145">
        <v>598.05999999999995</v>
      </c>
      <c r="KE145" s="6">
        <v>114.99</v>
      </c>
      <c r="KF145">
        <v>250.26</v>
      </c>
      <c r="KG145">
        <v>7352.42</v>
      </c>
      <c r="KH145">
        <v>13874.35</v>
      </c>
      <c r="KI145">
        <v>20407.28</v>
      </c>
      <c r="KJ145">
        <v>1572.44</v>
      </c>
      <c r="KK145">
        <v>642.25</v>
      </c>
      <c r="KL145">
        <v>554.32000000000005</v>
      </c>
    </row>
    <row r="146" spans="1:298" x14ac:dyDescent="0.3">
      <c r="A146" s="8">
        <v>45071</v>
      </c>
      <c r="B146">
        <v>245.34</v>
      </c>
      <c r="C146">
        <v>10766.71</v>
      </c>
      <c r="D146">
        <v>3039.52</v>
      </c>
      <c r="E146">
        <v>68.61</v>
      </c>
      <c r="F146">
        <v>10074.93</v>
      </c>
      <c r="G146">
        <v>14380.56</v>
      </c>
      <c r="H146">
        <v>472.05</v>
      </c>
      <c r="I146">
        <v>118.35</v>
      </c>
      <c r="J146">
        <v>2000</v>
      </c>
      <c r="K146">
        <v>5456.88</v>
      </c>
      <c r="L146">
        <v>7662.91</v>
      </c>
      <c r="M146">
        <v>64.849999999999994</v>
      </c>
      <c r="N146">
        <v>21380.79</v>
      </c>
      <c r="O146">
        <v>57.74</v>
      </c>
      <c r="P146" t="s">
        <v>6</v>
      </c>
      <c r="Q146">
        <v>1378.26</v>
      </c>
      <c r="R146">
        <v>6417.78</v>
      </c>
      <c r="S146">
        <v>36.89</v>
      </c>
      <c r="T146">
        <v>27737.71</v>
      </c>
      <c r="U146">
        <v>1229.94</v>
      </c>
      <c r="V146">
        <v>16616.349999999999</v>
      </c>
      <c r="W146">
        <v>248.12</v>
      </c>
      <c r="X146">
        <v>112.3</v>
      </c>
      <c r="Y146">
        <v>41342.44</v>
      </c>
      <c r="Z146">
        <v>67.739999999999995</v>
      </c>
      <c r="AA146">
        <v>72.02</v>
      </c>
      <c r="AB146">
        <v>1010798.33</v>
      </c>
      <c r="AC146">
        <v>116455.81</v>
      </c>
      <c r="AD146">
        <v>89.68</v>
      </c>
      <c r="AE146">
        <v>3408.42</v>
      </c>
      <c r="AF146">
        <v>554.62</v>
      </c>
      <c r="AG146">
        <v>18542.86</v>
      </c>
      <c r="AH146">
        <v>204.21</v>
      </c>
      <c r="AI146">
        <v>15391.26</v>
      </c>
      <c r="AJ146">
        <v>14767.97</v>
      </c>
      <c r="AK146">
        <v>15226.78</v>
      </c>
      <c r="AL146">
        <v>256.20999999999998</v>
      </c>
      <c r="AM146">
        <v>444.43</v>
      </c>
      <c r="AN146">
        <v>1117.6300000000001</v>
      </c>
      <c r="AO146">
        <v>541.33000000000004</v>
      </c>
      <c r="AP146">
        <v>94.66</v>
      </c>
      <c r="AQ146">
        <v>8406.7000000000007</v>
      </c>
      <c r="AR146">
        <v>83.65</v>
      </c>
      <c r="AS146">
        <v>3314.03</v>
      </c>
      <c r="AT146">
        <v>95.04</v>
      </c>
      <c r="AU146">
        <v>16901.46</v>
      </c>
      <c r="AV146">
        <v>325.27</v>
      </c>
      <c r="AW146">
        <v>103.57</v>
      </c>
      <c r="AX146">
        <v>54.4</v>
      </c>
      <c r="AY146">
        <v>40.26</v>
      </c>
      <c r="AZ146">
        <v>1000.16</v>
      </c>
      <c r="BA146">
        <v>563.46</v>
      </c>
      <c r="BB146">
        <v>90.9</v>
      </c>
      <c r="BC146">
        <v>237.04</v>
      </c>
      <c r="BD146" t="s">
        <v>6</v>
      </c>
      <c r="BE146">
        <v>470.03</v>
      </c>
      <c r="BF146">
        <v>1634.89</v>
      </c>
      <c r="BG146">
        <v>2153.1999999999998</v>
      </c>
      <c r="BH146">
        <v>1023.2</v>
      </c>
      <c r="BI146">
        <v>868.38</v>
      </c>
      <c r="BJ146">
        <v>38012.74</v>
      </c>
      <c r="BK146" t="s">
        <v>6</v>
      </c>
      <c r="BL146">
        <v>3280.48</v>
      </c>
      <c r="BM146">
        <v>106.16</v>
      </c>
      <c r="BN146">
        <v>69.819999999999993</v>
      </c>
      <c r="BO146">
        <v>880.57</v>
      </c>
      <c r="BP146">
        <v>136.19</v>
      </c>
      <c r="BQ146">
        <v>60.55</v>
      </c>
      <c r="BR146">
        <v>450.79</v>
      </c>
      <c r="BS146">
        <v>166.6</v>
      </c>
      <c r="BT146">
        <v>108.91</v>
      </c>
      <c r="BU146" s="9">
        <v>25770.04</v>
      </c>
      <c r="BV146">
        <v>24957.53</v>
      </c>
      <c r="BW146">
        <v>1015.02</v>
      </c>
      <c r="BX146">
        <v>159.6</v>
      </c>
      <c r="BY146">
        <v>27.7</v>
      </c>
      <c r="BZ146">
        <v>17.010000000000002</v>
      </c>
      <c r="CA146">
        <v>2755.19</v>
      </c>
      <c r="CB146">
        <v>1849.32</v>
      </c>
      <c r="CC146">
        <v>286.31</v>
      </c>
      <c r="CD146">
        <v>2782.44</v>
      </c>
      <c r="CE146">
        <v>4015.32</v>
      </c>
      <c r="CF146">
        <v>1816.44</v>
      </c>
      <c r="CG146">
        <v>16297.24</v>
      </c>
      <c r="CH146">
        <v>453.53</v>
      </c>
      <c r="CI146">
        <v>361.45</v>
      </c>
      <c r="CJ146">
        <v>38.06</v>
      </c>
      <c r="CK146" s="9">
        <v>0</v>
      </c>
      <c r="CL146">
        <v>31.02</v>
      </c>
      <c r="CM146">
        <v>111.02</v>
      </c>
      <c r="CN146">
        <v>718.68</v>
      </c>
      <c r="CO146">
        <v>97.97</v>
      </c>
      <c r="CP146">
        <v>4164.92</v>
      </c>
      <c r="CQ146">
        <v>35401.326659999999</v>
      </c>
      <c r="CR146">
        <v>796.93</v>
      </c>
      <c r="CS146">
        <v>840.09</v>
      </c>
      <c r="CT146">
        <v>401.88</v>
      </c>
      <c r="CU146">
        <v>503131.53</v>
      </c>
      <c r="CV146">
        <v>224.32</v>
      </c>
      <c r="CW146">
        <v>139.53</v>
      </c>
      <c r="CX146">
        <v>458.31</v>
      </c>
      <c r="CY146">
        <v>1175.6099999999999</v>
      </c>
      <c r="CZ146">
        <v>76.52</v>
      </c>
      <c r="DA146">
        <v>78.92</v>
      </c>
      <c r="DB146">
        <v>144.47</v>
      </c>
      <c r="DC146">
        <v>189789.64</v>
      </c>
      <c r="DD146" s="10" t="s">
        <v>8</v>
      </c>
      <c r="DE146">
        <v>934.97</v>
      </c>
      <c r="DF146">
        <v>6492.41</v>
      </c>
      <c r="DG146">
        <v>0.18</v>
      </c>
      <c r="DI146">
        <v>2062.6799999999998</v>
      </c>
      <c r="DJ146">
        <v>12537.76</v>
      </c>
      <c r="DK146">
        <v>43.93</v>
      </c>
      <c r="DL146">
        <v>39793.439550000003</v>
      </c>
      <c r="DM146">
        <v>106.81</v>
      </c>
      <c r="DN146">
        <v>5399.41</v>
      </c>
      <c r="DO146">
        <v>2088.35</v>
      </c>
      <c r="DP146">
        <v>1436.68</v>
      </c>
      <c r="DQ146">
        <v>637.66999999999996</v>
      </c>
      <c r="DR146">
        <v>17772.53</v>
      </c>
      <c r="DS146">
        <v>128.61000000000001</v>
      </c>
      <c r="DT146">
        <v>2253.4</v>
      </c>
      <c r="DU146">
        <v>2147.39</v>
      </c>
      <c r="DV146">
        <v>19.05</v>
      </c>
      <c r="DW146">
        <v>67.510000000000005</v>
      </c>
      <c r="DX146">
        <v>8014.46</v>
      </c>
      <c r="DY146">
        <v>2400.4699999999998</v>
      </c>
      <c r="DZ146">
        <v>448.56</v>
      </c>
      <c r="EA146" s="6">
        <v>11559.56</v>
      </c>
      <c r="EB146">
        <v>4347.76</v>
      </c>
      <c r="EC146">
        <v>59.77</v>
      </c>
      <c r="ED146">
        <v>224.07</v>
      </c>
      <c r="EE146">
        <v>60.05</v>
      </c>
      <c r="EF146">
        <v>1371.2</v>
      </c>
      <c r="EG146">
        <v>3121</v>
      </c>
      <c r="EH146">
        <v>1986.35</v>
      </c>
      <c r="EI146">
        <v>1095.99</v>
      </c>
      <c r="EJ146">
        <v>351.58</v>
      </c>
      <c r="EK146">
        <v>167.68</v>
      </c>
      <c r="EL146">
        <v>362.39</v>
      </c>
      <c r="EM146">
        <v>254.01</v>
      </c>
      <c r="EN146">
        <v>128.29</v>
      </c>
      <c r="EO146">
        <v>29659.61</v>
      </c>
      <c r="EP146">
        <v>47.2</v>
      </c>
      <c r="EQ146">
        <v>2395.12</v>
      </c>
      <c r="ER146">
        <v>554.82000000000005</v>
      </c>
      <c r="ES146">
        <v>7994.47</v>
      </c>
      <c r="ET146">
        <v>84.6</v>
      </c>
      <c r="EU146">
        <v>6650.23</v>
      </c>
      <c r="EV146">
        <v>4040.17</v>
      </c>
      <c r="EW146">
        <v>4279.09</v>
      </c>
      <c r="EX146">
        <v>836.99</v>
      </c>
      <c r="EY146" s="6">
        <v>0.22</v>
      </c>
      <c r="EZ146">
        <v>2710.87</v>
      </c>
      <c r="FA146">
        <v>840.96</v>
      </c>
      <c r="FB146" t="s">
        <v>6</v>
      </c>
      <c r="FC146">
        <v>1871.57</v>
      </c>
      <c r="FD146">
        <v>4415.09</v>
      </c>
      <c r="FE146">
        <v>72635.22</v>
      </c>
      <c r="FF146">
        <v>15608.37</v>
      </c>
      <c r="FG146">
        <v>1158.6300000000001</v>
      </c>
      <c r="FH146">
        <v>223.96</v>
      </c>
      <c r="FI146">
        <v>94.42</v>
      </c>
      <c r="FJ146">
        <v>6246.17</v>
      </c>
      <c r="FK146">
        <v>126.7</v>
      </c>
      <c r="FL146">
        <v>66.5</v>
      </c>
      <c r="FM146">
        <v>1334.01</v>
      </c>
      <c r="FN146">
        <v>145.90552410000001</v>
      </c>
      <c r="FO146">
        <v>584.5</v>
      </c>
      <c r="FP146">
        <v>130.43</v>
      </c>
      <c r="FQ146">
        <v>4853.04</v>
      </c>
      <c r="FR146">
        <v>333.09</v>
      </c>
      <c r="FS146">
        <v>13813.99</v>
      </c>
      <c r="FT146">
        <v>347.76</v>
      </c>
      <c r="FU146">
        <v>735.61</v>
      </c>
      <c r="FV146">
        <v>1009.21</v>
      </c>
      <c r="FW146">
        <v>857.86</v>
      </c>
      <c r="FX146">
        <v>669.01</v>
      </c>
      <c r="FY146">
        <v>153.22999999999999</v>
      </c>
      <c r="FZ146">
        <v>9109.99</v>
      </c>
      <c r="GA146">
        <v>1173.5899999999999</v>
      </c>
      <c r="GB146">
        <v>200.86</v>
      </c>
      <c r="GC146">
        <v>6300.09</v>
      </c>
      <c r="GD146">
        <v>45.37</v>
      </c>
      <c r="GE146">
        <v>32.6</v>
      </c>
      <c r="GF146">
        <v>494.52</v>
      </c>
      <c r="GG146">
        <v>46246.29</v>
      </c>
      <c r="GH146">
        <v>394.71</v>
      </c>
      <c r="GI146">
        <v>642.57000000000005</v>
      </c>
      <c r="GJ146">
        <v>445.63</v>
      </c>
      <c r="GK146">
        <v>170.4</v>
      </c>
      <c r="GL146">
        <v>79831.86</v>
      </c>
      <c r="GM146">
        <v>316.33</v>
      </c>
      <c r="GN146">
        <v>77.59</v>
      </c>
      <c r="GO146">
        <v>21489.13</v>
      </c>
      <c r="GP146">
        <v>210.35</v>
      </c>
      <c r="GQ146">
        <v>157119.51</v>
      </c>
      <c r="GR146">
        <v>1192.21</v>
      </c>
      <c r="GS146">
        <v>12212.63</v>
      </c>
      <c r="GT146">
        <v>493.19</v>
      </c>
      <c r="GU146" t="s">
        <v>6</v>
      </c>
      <c r="GV146">
        <v>353.07</v>
      </c>
      <c r="GW146" t="s">
        <v>6</v>
      </c>
      <c r="GX146">
        <v>832.51530000000002</v>
      </c>
      <c r="GY146">
        <v>3841.13</v>
      </c>
      <c r="GZ146">
        <v>519.94000000000005</v>
      </c>
      <c r="HA146" s="6">
        <v>0</v>
      </c>
      <c r="HB146">
        <v>99.22</v>
      </c>
      <c r="HC146">
        <v>58.08</v>
      </c>
      <c r="HD146">
        <v>156.85</v>
      </c>
      <c r="HE146">
        <v>1412.46</v>
      </c>
      <c r="HF146">
        <v>1343.71</v>
      </c>
      <c r="HG146">
        <v>7830.27</v>
      </c>
      <c r="HH146">
        <v>37.42</v>
      </c>
      <c r="HI146">
        <v>116.82</v>
      </c>
      <c r="HJ146">
        <v>234.05</v>
      </c>
      <c r="HK146">
        <v>29204.1</v>
      </c>
      <c r="HL146">
        <v>781.37</v>
      </c>
      <c r="HM146">
        <v>132.94</v>
      </c>
      <c r="HN146">
        <v>55183.16</v>
      </c>
      <c r="HO146">
        <v>3072.21</v>
      </c>
      <c r="HP146">
        <v>5990.7</v>
      </c>
      <c r="HQ146">
        <v>115.18</v>
      </c>
      <c r="HR146">
        <v>694.87</v>
      </c>
      <c r="HS146">
        <v>2093.0500000000002</v>
      </c>
      <c r="HT146">
        <v>67878.17</v>
      </c>
      <c r="HU146">
        <v>9712.52</v>
      </c>
      <c r="HV146" s="6">
        <v>96635.29</v>
      </c>
      <c r="HW146">
        <v>73.900000000000006</v>
      </c>
      <c r="HX146">
        <v>87224.3</v>
      </c>
      <c r="HY146">
        <v>9354.0499999999993</v>
      </c>
      <c r="HZ146">
        <v>92.16</v>
      </c>
      <c r="IA146">
        <v>72.14</v>
      </c>
      <c r="IB146">
        <v>111.72</v>
      </c>
      <c r="IC146">
        <v>2091.5</v>
      </c>
      <c r="ID146" s="6">
        <v>0</v>
      </c>
      <c r="IE146">
        <v>1427.33</v>
      </c>
      <c r="IF146">
        <v>2237.39</v>
      </c>
      <c r="IG146">
        <v>560.29</v>
      </c>
      <c r="IH146">
        <v>5294.09</v>
      </c>
      <c r="II146">
        <v>66937.62</v>
      </c>
      <c r="IJ146">
        <v>725.56</v>
      </c>
      <c r="IK146">
        <v>64.989999999999995</v>
      </c>
      <c r="IL146">
        <v>514.19000000000005</v>
      </c>
      <c r="IM146">
        <v>12.96</v>
      </c>
      <c r="IO146">
        <v>559.16</v>
      </c>
      <c r="IP146">
        <v>929.26</v>
      </c>
      <c r="IQ146">
        <v>885.72</v>
      </c>
      <c r="IR146">
        <v>494.36</v>
      </c>
      <c r="IS146">
        <v>1826.06</v>
      </c>
      <c r="IT146">
        <v>2304.9</v>
      </c>
      <c r="IU146">
        <v>873.73</v>
      </c>
      <c r="IV146">
        <v>135.72</v>
      </c>
      <c r="IW146">
        <v>326.69</v>
      </c>
      <c r="IX146">
        <v>1121.3599999999999</v>
      </c>
      <c r="IY146">
        <v>136.84</v>
      </c>
      <c r="IZ146">
        <v>242.65</v>
      </c>
      <c r="JA146">
        <v>65000.36</v>
      </c>
      <c r="JB146">
        <v>299.47000000000003</v>
      </c>
      <c r="JC146">
        <v>222.91</v>
      </c>
      <c r="JD146">
        <v>259.92</v>
      </c>
      <c r="JE146">
        <v>3589</v>
      </c>
      <c r="JF146">
        <v>250.75</v>
      </c>
      <c r="JG146">
        <v>1019.14</v>
      </c>
      <c r="JH146">
        <v>214.8</v>
      </c>
      <c r="JI146">
        <v>215.63</v>
      </c>
      <c r="JJ146">
        <v>194.88</v>
      </c>
      <c r="JK146">
        <v>1851.58</v>
      </c>
      <c r="JL146">
        <v>136.44999999999999</v>
      </c>
      <c r="JM146">
        <v>684.67</v>
      </c>
      <c r="JN146">
        <v>9561.3700000000008</v>
      </c>
      <c r="JO146">
        <v>696.24</v>
      </c>
      <c r="JP146">
        <v>16591.400000000001</v>
      </c>
      <c r="JQ146">
        <v>11734.35</v>
      </c>
      <c r="JR146">
        <v>55.97</v>
      </c>
      <c r="JS146">
        <v>1817.11</v>
      </c>
      <c r="JT146">
        <v>1545.63</v>
      </c>
      <c r="JU146">
        <v>310.76</v>
      </c>
      <c r="JV146">
        <v>205.54</v>
      </c>
      <c r="JW146">
        <v>8567.07</v>
      </c>
      <c r="JX146">
        <v>1371.38</v>
      </c>
      <c r="JY146">
        <v>151.18</v>
      </c>
      <c r="JZ146">
        <v>15.39</v>
      </c>
      <c r="KA146">
        <v>2283.87</v>
      </c>
      <c r="KB146">
        <v>277.79000000000002</v>
      </c>
      <c r="KC146">
        <v>742.37</v>
      </c>
      <c r="KD146">
        <v>594.08000000000004</v>
      </c>
      <c r="KE146" s="6">
        <v>62.72</v>
      </c>
      <c r="KF146">
        <v>248.33</v>
      </c>
      <c r="KG146">
        <v>7107.36</v>
      </c>
      <c r="KH146">
        <v>13562.84</v>
      </c>
      <c r="KI146">
        <v>19956.71</v>
      </c>
      <c r="KJ146">
        <v>1527.01</v>
      </c>
      <c r="KK146">
        <v>628.48</v>
      </c>
      <c r="KL146">
        <v>513.85</v>
      </c>
    </row>
    <row r="147" spans="1:298" x14ac:dyDescent="0.3">
      <c r="A147" s="8">
        <v>45072</v>
      </c>
      <c r="B147">
        <v>233.84</v>
      </c>
      <c r="C147">
        <v>10810.47</v>
      </c>
      <c r="D147">
        <v>2996.39</v>
      </c>
      <c r="E147">
        <v>67.06</v>
      </c>
      <c r="F147">
        <v>9770.0400000000009</v>
      </c>
      <c r="G147">
        <v>14336.52</v>
      </c>
      <c r="H147">
        <v>472.45</v>
      </c>
      <c r="I147">
        <v>92.11</v>
      </c>
      <c r="J147">
        <v>1987.38</v>
      </c>
      <c r="K147">
        <v>5778.9</v>
      </c>
      <c r="L147">
        <v>7739.42</v>
      </c>
      <c r="M147">
        <v>63.11</v>
      </c>
      <c r="N147">
        <v>20359.88</v>
      </c>
      <c r="O147">
        <v>40.409999999999997</v>
      </c>
      <c r="P147">
        <v>4505.95</v>
      </c>
      <c r="Q147">
        <v>1332.66</v>
      </c>
      <c r="R147">
        <v>6523.64</v>
      </c>
      <c r="S147">
        <v>36.03</v>
      </c>
      <c r="T147">
        <v>27750.51</v>
      </c>
      <c r="U147">
        <v>1249.93</v>
      </c>
      <c r="V147">
        <v>16998.560000000001</v>
      </c>
      <c r="W147">
        <v>243.82</v>
      </c>
      <c r="X147">
        <v>107.59</v>
      </c>
      <c r="Y147">
        <v>40674.89</v>
      </c>
      <c r="Z147">
        <v>67.930000000000007</v>
      </c>
      <c r="AA147">
        <v>71.569999999999993</v>
      </c>
      <c r="AB147">
        <v>1006932.34</v>
      </c>
      <c r="AC147">
        <v>116290.64</v>
      </c>
      <c r="AD147">
        <v>85.42</v>
      </c>
      <c r="AE147">
        <v>3362.67</v>
      </c>
      <c r="AF147">
        <v>538.82000000000005</v>
      </c>
      <c r="AG147">
        <v>18414.490000000002</v>
      </c>
      <c r="AH147">
        <v>206.43</v>
      </c>
      <c r="AI147">
        <v>14168.21</v>
      </c>
      <c r="AJ147">
        <v>14579.63</v>
      </c>
      <c r="AK147">
        <v>15988</v>
      </c>
      <c r="AL147">
        <v>258.36</v>
      </c>
      <c r="AM147">
        <v>409.41</v>
      </c>
      <c r="AN147">
        <v>1064.54</v>
      </c>
      <c r="AO147">
        <v>531.04999999999995</v>
      </c>
      <c r="AP147">
        <v>89.73</v>
      </c>
      <c r="AQ147">
        <v>8242.7199999999993</v>
      </c>
      <c r="AR147">
        <v>79.62</v>
      </c>
      <c r="AS147">
        <v>3216.75</v>
      </c>
      <c r="AT147">
        <v>95.16</v>
      </c>
      <c r="AU147">
        <v>16971.330000000002</v>
      </c>
      <c r="AV147">
        <v>306.12</v>
      </c>
      <c r="AW147">
        <v>95.04</v>
      </c>
      <c r="AX147">
        <v>52.58</v>
      </c>
      <c r="AY147">
        <v>44.39</v>
      </c>
      <c r="AZ147">
        <v>969.27</v>
      </c>
      <c r="BA147">
        <v>572.92999999999995</v>
      </c>
      <c r="BB147">
        <v>93.54</v>
      </c>
      <c r="BC147">
        <v>229.03</v>
      </c>
      <c r="BD147" t="s">
        <v>6</v>
      </c>
      <c r="BE147">
        <v>554.02</v>
      </c>
      <c r="BF147">
        <v>1595.92</v>
      </c>
      <c r="BG147">
        <v>2142.19</v>
      </c>
      <c r="BH147">
        <v>1020</v>
      </c>
      <c r="BI147">
        <v>855.29</v>
      </c>
      <c r="BJ147">
        <v>36313.31</v>
      </c>
      <c r="BK147">
        <v>4235.97</v>
      </c>
      <c r="BL147">
        <v>3229.66</v>
      </c>
      <c r="BM147">
        <v>102.45</v>
      </c>
      <c r="BN147">
        <v>106.48</v>
      </c>
      <c r="BO147">
        <v>861.33</v>
      </c>
      <c r="BP147">
        <v>133.13</v>
      </c>
      <c r="BQ147" t="s">
        <v>6</v>
      </c>
      <c r="BR147">
        <v>432.76</v>
      </c>
      <c r="BS147">
        <v>165.92</v>
      </c>
      <c r="BT147">
        <v>108.44</v>
      </c>
      <c r="BU147" s="9">
        <v>24944.26</v>
      </c>
      <c r="BV147">
        <v>25304.92</v>
      </c>
      <c r="BW147">
        <v>1023.95</v>
      </c>
      <c r="BX147">
        <v>164.43</v>
      </c>
      <c r="BY147">
        <v>27.04</v>
      </c>
      <c r="BZ147">
        <v>12.47</v>
      </c>
      <c r="CA147">
        <v>2727.13</v>
      </c>
      <c r="CB147">
        <v>1824.06</v>
      </c>
      <c r="CC147">
        <v>285.26</v>
      </c>
      <c r="CD147">
        <v>3095.63</v>
      </c>
      <c r="CE147">
        <v>3872.54</v>
      </c>
      <c r="CF147">
        <v>1799.53</v>
      </c>
      <c r="CG147">
        <v>16119.3</v>
      </c>
      <c r="CH147">
        <v>444.68</v>
      </c>
      <c r="CI147">
        <v>325.14999999999998</v>
      </c>
      <c r="CJ147">
        <v>44.22</v>
      </c>
      <c r="CK147" s="9">
        <v>81.900000000000006</v>
      </c>
      <c r="CL147">
        <v>30.87</v>
      </c>
      <c r="CM147">
        <v>109.94</v>
      </c>
      <c r="CN147">
        <v>756.85</v>
      </c>
      <c r="CO147">
        <v>104.13</v>
      </c>
      <c r="CP147">
        <v>4135.1099999999997</v>
      </c>
      <c r="CQ147">
        <v>34884.744039999998</v>
      </c>
      <c r="CR147">
        <v>781.92</v>
      </c>
      <c r="CS147">
        <v>840.78</v>
      </c>
      <c r="CT147">
        <v>430.96</v>
      </c>
      <c r="CU147">
        <v>517040.9</v>
      </c>
      <c r="CV147">
        <v>220.24</v>
      </c>
      <c r="CW147">
        <v>134.46</v>
      </c>
      <c r="CX147">
        <v>452.71</v>
      </c>
      <c r="CY147">
        <v>1249.6199999999999</v>
      </c>
      <c r="CZ147">
        <v>73.180000000000007</v>
      </c>
      <c r="DA147">
        <v>63.09</v>
      </c>
      <c r="DB147">
        <v>157.1</v>
      </c>
      <c r="DC147">
        <v>190831.92</v>
      </c>
      <c r="DD147" s="10" t="s">
        <v>9</v>
      </c>
      <c r="DE147">
        <v>945.99</v>
      </c>
      <c r="DF147">
        <v>6507</v>
      </c>
      <c r="DG147">
        <v>597.54999999999995</v>
      </c>
      <c r="DI147">
        <v>2100.71</v>
      </c>
      <c r="DJ147">
        <v>12677.29</v>
      </c>
      <c r="DK147">
        <v>46.12</v>
      </c>
      <c r="DL147">
        <v>40032.313620000001</v>
      </c>
      <c r="DM147">
        <v>96.98</v>
      </c>
      <c r="DN147">
        <v>5421.65</v>
      </c>
      <c r="DO147">
        <v>2019.9</v>
      </c>
      <c r="DP147">
        <v>1397.74</v>
      </c>
      <c r="DQ147">
        <v>629.80999999999995</v>
      </c>
      <c r="DR147">
        <v>17504.48</v>
      </c>
      <c r="DS147" t="s">
        <v>6</v>
      </c>
      <c r="DT147">
        <v>2214.8000000000002</v>
      </c>
      <c r="DU147">
        <v>2138.3000000000002</v>
      </c>
      <c r="DV147">
        <v>16.53</v>
      </c>
      <c r="DW147">
        <v>65.94</v>
      </c>
      <c r="DX147">
        <v>8103.04</v>
      </c>
      <c r="DY147">
        <v>2408.91</v>
      </c>
      <c r="DZ147">
        <v>443.26</v>
      </c>
      <c r="EA147" s="6">
        <v>12003.89</v>
      </c>
      <c r="EB147">
        <v>1582.54</v>
      </c>
      <c r="EC147">
        <v>60.78</v>
      </c>
      <c r="ED147">
        <v>223.09</v>
      </c>
      <c r="EE147">
        <v>55.15</v>
      </c>
      <c r="EF147">
        <v>1347.63</v>
      </c>
      <c r="EG147">
        <v>3149.23</v>
      </c>
      <c r="EH147">
        <v>1970.26</v>
      </c>
      <c r="EI147">
        <v>1083.04</v>
      </c>
      <c r="EJ147">
        <v>323.02999999999997</v>
      </c>
      <c r="EK147">
        <v>168.66</v>
      </c>
      <c r="EL147">
        <v>355.67</v>
      </c>
      <c r="EM147">
        <v>245.52</v>
      </c>
      <c r="EN147">
        <v>142.34</v>
      </c>
      <c r="EO147">
        <v>28328.720000000001</v>
      </c>
      <c r="EP147">
        <v>47.3</v>
      </c>
      <c r="EQ147">
        <v>2392.34</v>
      </c>
      <c r="ER147">
        <v>561.09</v>
      </c>
      <c r="ES147">
        <v>5943.17</v>
      </c>
      <c r="ET147">
        <v>79.13</v>
      </c>
      <c r="EU147">
        <v>6872.68</v>
      </c>
      <c r="EV147">
        <v>3498.75</v>
      </c>
      <c r="EW147">
        <v>4221.72</v>
      </c>
      <c r="EX147">
        <v>865.07</v>
      </c>
      <c r="EY147" s="6">
        <v>0.21</v>
      </c>
      <c r="EZ147">
        <v>2673.81</v>
      </c>
      <c r="FA147">
        <v>831.3</v>
      </c>
      <c r="FB147" t="s">
        <v>6</v>
      </c>
      <c r="FC147">
        <v>1652.07</v>
      </c>
      <c r="FD147">
        <v>4324.8999999999996</v>
      </c>
      <c r="FE147">
        <v>75571.520000000004</v>
      </c>
      <c r="FF147">
        <v>15599.96</v>
      </c>
      <c r="FG147">
        <v>1160.08</v>
      </c>
      <c r="FH147">
        <v>214.02</v>
      </c>
      <c r="FI147">
        <v>94.73</v>
      </c>
      <c r="FJ147">
        <v>6212.65</v>
      </c>
      <c r="FK147">
        <v>126.02</v>
      </c>
      <c r="FL147">
        <v>84.9</v>
      </c>
      <c r="FM147">
        <v>1294.68</v>
      </c>
      <c r="FN147">
        <v>141.9352083</v>
      </c>
      <c r="FO147">
        <v>567.27</v>
      </c>
      <c r="FP147">
        <v>128.83000000000001</v>
      </c>
      <c r="FQ147">
        <v>4830.22</v>
      </c>
      <c r="FR147">
        <v>331.31</v>
      </c>
      <c r="FS147">
        <v>12218.89</v>
      </c>
      <c r="FT147">
        <v>351.44</v>
      </c>
      <c r="FU147">
        <v>766.52</v>
      </c>
      <c r="FV147">
        <v>979.55</v>
      </c>
      <c r="FW147">
        <v>846.77</v>
      </c>
      <c r="FX147">
        <v>694.54</v>
      </c>
      <c r="FY147">
        <v>151.22999999999999</v>
      </c>
      <c r="FZ147">
        <v>8428.44</v>
      </c>
      <c r="GA147">
        <v>1173.6400000000001</v>
      </c>
      <c r="GB147">
        <v>201.48</v>
      </c>
      <c r="GC147">
        <v>6284.46</v>
      </c>
      <c r="GD147">
        <v>50.67</v>
      </c>
      <c r="GE147">
        <v>64.87</v>
      </c>
      <c r="GF147">
        <v>486.15</v>
      </c>
      <c r="GG147">
        <v>45337.87</v>
      </c>
      <c r="GH147">
        <v>353.36</v>
      </c>
      <c r="GI147">
        <v>642.92999999999995</v>
      </c>
      <c r="GJ147">
        <v>447.36</v>
      </c>
      <c r="GK147">
        <v>176.07</v>
      </c>
      <c r="GL147">
        <v>79733.5</v>
      </c>
      <c r="GM147">
        <v>315.2</v>
      </c>
      <c r="GN147">
        <v>73.900000000000006</v>
      </c>
      <c r="GO147">
        <v>22344.12</v>
      </c>
      <c r="GP147">
        <v>197.88</v>
      </c>
      <c r="GQ147">
        <v>154705.79</v>
      </c>
      <c r="GR147">
        <v>1151.2</v>
      </c>
      <c r="GS147">
        <v>12711.6</v>
      </c>
      <c r="GT147">
        <v>492.01</v>
      </c>
      <c r="GU147" t="s">
        <v>6</v>
      </c>
      <c r="GV147">
        <v>385.36</v>
      </c>
      <c r="GW147" t="s">
        <v>6</v>
      </c>
      <c r="GX147">
        <v>777.47580000000005</v>
      </c>
      <c r="GY147">
        <v>3832.5</v>
      </c>
      <c r="GZ147">
        <v>442.07</v>
      </c>
      <c r="HA147" s="6">
        <v>0</v>
      </c>
      <c r="HB147">
        <v>103.62</v>
      </c>
      <c r="HC147">
        <v>65.959999999999994</v>
      </c>
      <c r="HD147">
        <v>148.78</v>
      </c>
      <c r="HE147">
        <v>1501.65</v>
      </c>
      <c r="HF147">
        <v>2982.45</v>
      </c>
      <c r="HG147">
        <v>7849.68</v>
      </c>
      <c r="HH147">
        <v>44.38</v>
      </c>
      <c r="HI147">
        <v>93.95</v>
      </c>
      <c r="HJ147">
        <v>233.99</v>
      </c>
      <c r="HK147">
        <v>28002.81</v>
      </c>
      <c r="HL147">
        <v>836.91</v>
      </c>
      <c r="HM147">
        <v>149.78</v>
      </c>
      <c r="HN147">
        <v>49887.56</v>
      </c>
      <c r="HO147">
        <v>2998.93</v>
      </c>
      <c r="HP147">
        <v>5899.43</v>
      </c>
      <c r="HQ147">
        <v>119.79</v>
      </c>
      <c r="HR147">
        <v>667.54</v>
      </c>
      <c r="HS147">
        <v>2058.58</v>
      </c>
      <c r="HT147">
        <v>68331.990000000005</v>
      </c>
      <c r="HU147">
        <v>11647.05</v>
      </c>
      <c r="HV147" s="6">
        <v>96636.81</v>
      </c>
      <c r="HW147">
        <v>80.650000000000006</v>
      </c>
      <c r="HX147">
        <v>89355.22</v>
      </c>
      <c r="HY147">
        <v>9131.1</v>
      </c>
      <c r="HZ147">
        <v>94.56</v>
      </c>
      <c r="IA147">
        <v>77.06</v>
      </c>
      <c r="IB147">
        <v>118.1</v>
      </c>
      <c r="IC147">
        <v>2114.15</v>
      </c>
      <c r="ID147" s="6">
        <v>0</v>
      </c>
      <c r="IE147">
        <v>1392.57</v>
      </c>
      <c r="IF147">
        <v>2206.09</v>
      </c>
      <c r="IG147">
        <v>553.4</v>
      </c>
      <c r="IH147">
        <v>5677.15</v>
      </c>
      <c r="II147">
        <v>64798.93</v>
      </c>
      <c r="IJ147">
        <v>710.47</v>
      </c>
      <c r="IK147">
        <v>63.84</v>
      </c>
      <c r="IL147">
        <v>588.13</v>
      </c>
      <c r="IM147">
        <v>12.91</v>
      </c>
      <c r="IO147">
        <v>561.86</v>
      </c>
      <c r="IP147">
        <v>951.96</v>
      </c>
      <c r="IQ147">
        <v>708.83</v>
      </c>
      <c r="IR147">
        <v>495.96</v>
      </c>
      <c r="IS147">
        <v>1741.05</v>
      </c>
      <c r="IT147">
        <v>2306.6999999999998</v>
      </c>
      <c r="IU147">
        <v>856.76</v>
      </c>
      <c r="IV147">
        <v>135.61000000000001</v>
      </c>
      <c r="IW147">
        <v>341.29</v>
      </c>
      <c r="IX147">
        <v>1083.73</v>
      </c>
      <c r="IY147">
        <v>138.31</v>
      </c>
      <c r="IZ147">
        <v>232.4</v>
      </c>
      <c r="JA147">
        <v>58341.74</v>
      </c>
      <c r="JB147">
        <v>288.16000000000003</v>
      </c>
      <c r="JC147">
        <v>198.71</v>
      </c>
      <c r="JD147">
        <v>269.44</v>
      </c>
      <c r="JE147">
        <v>3645.98</v>
      </c>
      <c r="JF147">
        <v>243.53</v>
      </c>
      <c r="JG147">
        <v>939.24</v>
      </c>
      <c r="JH147">
        <v>213.8</v>
      </c>
      <c r="JI147">
        <v>229.13</v>
      </c>
      <c r="JJ147">
        <v>187.52</v>
      </c>
      <c r="JK147">
        <v>1755.57</v>
      </c>
      <c r="JL147">
        <v>117.32</v>
      </c>
      <c r="JM147">
        <v>672.56</v>
      </c>
      <c r="JN147">
        <v>9342.7800000000007</v>
      </c>
      <c r="JO147">
        <v>685.55</v>
      </c>
      <c r="JP147">
        <v>16648.240000000002</v>
      </c>
      <c r="JQ147">
        <v>9981.8700000000008</v>
      </c>
      <c r="JR147">
        <v>61.44</v>
      </c>
      <c r="JS147">
        <v>1747.33</v>
      </c>
      <c r="JT147">
        <v>1543</v>
      </c>
      <c r="JU147">
        <v>310.18</v>
      </c>
      <c r="JV147">
        <v>215</v>
      </c>
      <c r="JW147">
        <v>8615.74</v>
      </c>
      <c r="JX147">
        <v>1322.81</v>
      </c>
      <c r="JY147">
        <v>142.84</v>
      </c>
      <c r="JZ147">
        <v>15.41</v>
      </c>
      <c r="KA147">
        <v>2161.2399999999998</v>
      </c>
      <c r="KB147">
        <v>268.29000000000002</v>
      </c>
      <c r="KC147">
        <v>742.35</v>
      </c>
      <c r="KD147">
        <v>568.83000000000004</v>
      </c>
      <c r="KE147" s="6">
        <v>982.79</v>
      </c>
      <c r="KF147">
        <v>238.02</v>
      </c>
      <c r="KG147">
        <v>7445.28</v>
      </c>
      <c r="KH147">
        <v>13357.02</v>
      </c>
      <c r="KI147">
        <v>20088.419999999998</v>
      </c>
      <c r="KJ147">
        <v>1506.3</v>
      </c>
      <c r="KK147">
        <v>588.71</v>
      </c>
      <c r="KL147">
        <v>574.03</v>
      </c>
    </row>
    <row r="148" spans="1:298" x14ac:dyDescent="0.3">
      <c r="A148" s="8">
        <v>45073</v>
      </c>
      <c r="B148">
        <v>226.04</v>
      </c>
      <c r="C148">
        <v>10700.68</v>
      </c>
      <c r="D148">
        <v>3079.34</v>
      </c>
      <c r="E148">
        <v>59.12</v>
      </c>
      <c r="F148">
        <v>10098.39</v>
      </c>
      <c r="G148">
        <v>14074.38</v>
      </c>
      <c r="H148">
        <v>466.6</v>
      </c>
      <c r="I148">
        <v>91.76</v>
      </c>
      <c r="J148">
        <v>1892.61</v>
      </c>
      <c r="K148">
        <v>5296.78</v>
      </c>
      <c r="L148">
        <v>7371.51</v>
      </c>
      <c r="M148">
        <v>65.180000000000007</v>
      </c>
      <c r="N148">
        <v>34157.67</v>
      </c>
      <c r="O148">
        <v>66.44</v>
      </c>
      <c r="P148">
        <v>4490.13</v>
      </c>
      <c r="Q148">
        <v>1128.3</v>
      </c>
      <c r="R148">
        <v>6378.63</v>
      </c>
      <c r="S148">
        <v>36.840000000000003</v>
      </c>
      <c r="T148">
        <v>27602.41</v>
      </c>
      <c r="U148">
        <v>1193.3</v>
      </c>
      <c r="V148">
        <v>16241.99</v>
      </c>
      <c r="W148">
        <v>260.62</v>
      </c>
      <c r="X148">
        <v>107.87</v>
      </c>
      <c r="Y148">
        <v>39407.79</v>
      </c>
      <c r="Z148">
        <v>68.28</v>
      </c>
      <c r="AA148">
        <v>68.98</v>
      </c>
      <c r="AB148">
        <v>974869.03</v>
      </c>
      <c r="AC148">
        <v>116691.1</v>
      </c>
      <c r="AD148">
        <v>87.44</v>
      </c>
      <c r="AE148">
        <v>3285.25</v>
      </c>
      <c r="AF148">
        <v>562.79999999999995</v>
      </c>
      <c r="AG148">
        <v>18423.900000000001</v>
      </c>
      <c r="AH148">
        <v>220.3</v>
      </c>
      <c r="AI148">
        <v>14451.66</v>
      </c>
      <c r="AJ148">
        <v>14064.88</v>
      </c>
      <c r="AK148">
        <v>17271.060000000001</v>
      </c>
      <c r="AL148">
        <v>258.3</v>
      </c>
      <c r="AM148">
        <v>418.31</v>
      </c>
      <c r="AN148">
        <v>997.64</v>
      </c>
      <c r="AO148">
        <v>552.49</v>
      </c>
      <c r="AP148">
        <v>95.08</v>
      </c>
      <c r="AQ148">
        <v>8250.06</v>
      </c>
      <c r="AR148">
        <v>70.709999999999994</v>
      </c>
      <c r="AS148">
        <v>3192.96</v>
      </c>
      <c r="AT148">
        <v>98.46</v>
      </c>
      <c r="AU148">
        <v>16372.93</v>
      </c>
      <c r="AV148">
        <v>315.35000000000002</v>
      </c>
      <c r="AW148">
        <v>90.56</v>
      </c>
      <c r="AX148">
        <v>54.61</v>
      </c>
      <c r="AY148">
        <v>48.18</v>
      </c>
      <c r="AZ148">
        <v>1049.19</v>
      </c>
      <c r="BA148">
        <v>609.22</v>
      </c>
      <c r="BB148">
        <v>93.13</v>
      </c>
      <c r="BC148">
        <v>222.52</v>
      </c>
      <c r="BD148">
        <v>1420.8</v>
      </c>
      <c r="BE148">
        <v>618.44000000000005</v>
      </c>
      <c r="BF148">
        <v>1573.93</v>
      </c>
      <c r="BG148">
        <v>2111.41</v>
      </c>
      <c r="BH148">
        <v>1010.98</v>
      </c>
      <c r="BI148">
        <v>879.55</v>
      </c>
      <c r="BJ148">
        <v>37008.75</v>
      </c>
      <c r="BK148">
        <v>4128.9799999999996</v>
      </c>
      <c r="BL148">
        <v>3208.57</v>
      </c>
      <c r="BM148">
        <v>97.66</v>
      </c>
      <c r="BN148">
        <v>90.52</v>
      </c>
      <c r="BO148">
        <v>853.39</v>
      </c>
      <c r="BP148">
        <v>128.44</v>
      </c>
      <c r="BQ148">
        <v>60.99</v>
      </c>
      <c r="BR148">
        <v>458.59</v>
      </c>
      <c r="BS148">
        <v>172.15</v>
      </c>
      <c r="BT148">
        <v>107.92</v>
      </c>
      <c r="BU148" s="9">
        <v>24821.82</v>
      </c>
      <c r="BV148">
        <v>25309.73</v>
      </c>
      <c r="BW148">
        <v>1031.24</v>
      </c>
      <c r="BX148">
        <v>162.26</v>
      </c>
      <c r="BY148">
        <v>25.08</v>
      </c>
      <c r="BZ148">
        <v>8.25</v>
      </c>
      <c r="CA148">
        <v>2776.87</v>
      </c>
      <c r="CB148">
        <v>1805.68</v>
      </c>
      <c r="CC148">
        <v>267</v>
      </c>
      <c r="CD148">
        <v>3073.32</v>
      </c>
      <c r="CE148">
        <v>3735.61</v>
      </c>
      <c r="CF148">
        <v>1798.24</v>
      </c>
      <c r="CG148">
        <v>15742.02</v>
      </c>
      <c r="CH148">
        <v>440.47</v>
      </c>
      <c r="CI148">
        <v>316</v>
      </c>
      <c r="CJ148">
        <v>38.590000000000003</v>
      </c>
      <c r="CK148" s="9">
        <v>0</v>
      </c>
      <c r="CL148">
        <v>30.24</v>
      </c>
      <c r="CM148">
        <v>106.83</v>
      </c>
      <c r="CN148">
        <v>733.63</v>
      </c>
      <c r="CO148">
        <v>100.93</v>
      </c>
      <c r="CP148">
        <v>4038.76</v>
      </c>
      <c r="CQ148">
        <v>34784.28153</v>
      </c>
      <c r="CR148">
        <v>769.23</v>
      </c>
      <c r="CS148">
        <v>832.39</v>
      </c>
      <c r="CT148">
        <v>446</v>
      </c>
      <c r="CU148">
        <v>492175.85</v>
      </c>
      <c r="CV148">
        <v>207.25</v>
      </c>
      <c r="CW148">
        <v>136.93</v>
      </c>
      <c r="CX148">
        <v>459.73</v>
      </c>
      <c r="CY148">
        <v>1149.74</v>
      </c>
      <c r="CZ148">
        <v>67.03</v>
      </c>
      <c r="DA148">
        <v>63.86</v>
      </c>
      <c r="DB148">
        <v>209.47</v>
      </c>
      <c r="DC148">
        <v>191023.4</v>
      </c>
      <c r="DD148" s="10" t="s">
        <v>10</v>
      </c>
      <c r="DE148">
        <v>952.42</v>
      </c>
      <c r="DF148">
        <v>6448.72</v>
      </c>
      <c r="DG148">
        <v>1126.99</v>
      </c>
      <c r="DI148">
        <v>2048.92</v>
      </c>
      <c r="DJ148">
        <v>12214.69</v>
      </c>
      <c r="DK148">
        <v>48.22</v>
      </c>
      <c r="DL148">
        <v>38510.696949999998</v>
      </c>
      <c r="DM148">
        <v>97.5</v>
      </c>
      <c r="DN148">
        <v>5717.34</v>
      </c>
      <c r="DO148">
        <v>2024.34</v>
      </c>
      <c r="DP148">
        <v>1358.48</v>
      </c>
      <c r="DQ148">
        <v>634.92999999999995</v>
      </c>
      <c r="DR148">
        <v>17037.78</v>
      </c>
      <c r="DS148" t="s">
        <v>6</v>
      </c>
      <c r="DT148">
        <v>2192.2199999999998</v>
      </c>
      <c r="DU148">
        <v>2134.8200000000002</v>
      </c>
      <c r="DV148">
        <v>15.05</v>
      </c>
      <c r="DW148">
        <v>68.64</v>
      </c>
      <c r="DX148">
        <v>7690.67</v>
      </c>
      <c r="DY148">
        <v>2358.2800000000002</v>
      </c>
      <c r="DZ148">
        <v>461.75</v>
      </c>
      <c r="EA148" s="6">
        <v>11513.96</v>
      </c>
      <c r="EB148">
        <v>3051.94</v>
      </c>
      <c r="EC148">
        <v>49.05</v>
      </c>
      <c r="ED148">
        <v>221.01</v>
      </c>
      <c r="EE148">
        <v>56.37</v>
      </c>
      <c r="EF148">
        <v>1353.2</v>
      </c>
      <c r="EG148">
        <v>3076.95</v>
      </c>
      <c r="EH148">
        <v>1958.1</v>
      </c>
      <c r="EI148">
        <v>1098.4100000000001</v>
      </c>
      <c r="EJ148">
        <v>334.69</v>
      </c>
      <c r="EK148">
        <v>167.84</v>
      </c>
      <c r="EL148">
        <v>320.44</v>
      </c>
      <c r="EM148">
        <v>180.65</v>
      </c>
      <c r="EN148">
        <v>147.91</v>
      </c>
      <c r="EO148">
        <v>27781.22</v>
      </c>
      <c r="EP148">
        <v>48.39</v>
      </c>
      <c r="EQ148">
        <v>2360.2199999999998</v>
      </c>
      <c r="ER148">
        <v>554.41</v>
      </c>
      <c r="ES148">
        <v>10878.31</v>
      </c>
      <c r="ET148">
        <v>85.68</v>
      </c>
      <c r="EU148">
        <v>6561.89</v>
      </c>
      <c r="EV148">
        <v>2313.86</v>
      </c>
      <c r="EW148">
        <v>4258.03</v>
      </c>
      <c r="EX148">
        <v>809.19</v>
      </c>
      <c r="EY148" s="6">
        <v>0.22</v>
      </c>
      <c r="EZ148">
        <v>2664.23</v>
      </c>
      <c r="FA148">
        <v>817.09</v>
      </c>
      <c r="FB148" t="s">
        <v>6</v>
      </c>
      <c r="FC148">
        <v>1670.45</v>
      </c>
      <c r="FD148">
        <v>4195.6099999999997</v>
      </c>
      <c r="FE148">
        <v>71840.210000000006</v>
      </c>
      <c r="FF148">
        <v>15367.83</v>
      </c>
      <c r="FG148">
        <v>1182.06</v>
      </c>
      <c r="FH148">
        <v>227.79</v>
      </c>
      <c r="FI148">
        <v>103.86</v>
      </c>
      <c r="FJ148">
        <v>6270.13</v>
      </c>
      <c r="FK148">
        <v>127.14</v>
      </c>
      <c r="FL148">
        <v>64.900000000000006</v>
      </c>
      <c r="FM148">
        <v>1324.8</v>
      </c>
      <c r="FN148">
        <v>147.38094720000001</v>
      </c>
      <c r="FO148">
        <v>610.94000000000005</v>
      </c>
      <c r="FP148">
        <v>134.47999999999999</v>
      </c>
      <c r="FQ148">
        <v>4661.99</v>
      </c>
      <c r="FR148">
        <v>326.01</v>
      </c>
      <c r="FS148">
        <v>8200.8700000000008</v>
      </c>
      <c r="FT148">
        <v>344.29</v>
      </c>
      <c r="FU148">
        <v>754.39</v>
      </c>
      <c r="FV148">
        <v>977.25</v>
      </c>
      <c r="FW148">
        <v>860.67</v>
      </c>
      <c r="FX148">
        <v>698.72</v>
      </c>
      <c r="FY148">
        <v>139.31</v>
      </c>
      <c r="FZ148">
        <v>8215.2900000000009</v>
      </c>
      <c r="GA148">
        <v>1191.76</v>
      </c>
      <c r="GB148">
        <v>206.07</v>
      </c>
      <c r="GC148">
        <v>6294.75</v>
      </c>
      <c r="GD148">
        <v>55.47</v>
      </c>
      <c r="GE148">
        <v>62.17</v>
      </c>
      <c r="GF148">
        <v>485.25</v>
      </c>
      <c r="GG148">
        <v>44946.18</v>
      </c>
      <c r="GH148">
        <v>349.23</v>
      </c>
      <c r="GI148">
        <v>595.70000000000005</v>
      </c>
      <c r="GJ148">
        <v>451.42</v>
      </c>
      <c r="GK148">
        <v>165.35</v>
      </c>
      <c r="GL148">
        <v>79986.69</v>
      </c>
      <c r="GM148">
        <v>303.20999999999998</v>
      </c>
      <c r="GN148">
        <v>73.400000000000006</v>
      </c>
      <c r="GO148">
        <v>21082.16</v>
      </c>
      <c r="GP148">
        <v>217.35</v>
      </c>
      <c r="GQ148">
        <v>152359.26999999999</v>
      </c>
      <c r="GR148">
        <v>1151.72</v>
      </c>
      <c r="GS148">
        <v>12228.64</v>
      </c>
      <c r="GT148">
        <v>499.07</v>
      </c>
      <c r="GU148" t="s">
        <v>6</v>
      </c>
      <c r="GV148">
        <v>391.17</v>
      </c>
      <c r="GW148" t="s">
        <v>6</v>
      </c>
      <c r="GX148">
        <v>711.28620000000001</v>
      </c>
      <c r="GY148">
        <v>3837.75</v>
      </c>
      <c r="GZ148">
        <v>400.15</v>
      </c>
      <c r="HA148" s="6">
        <v>0</v>
      </c>
      <c r="HB148">
        <v>108.04</v>
      </c>
      <c r="HC148">
        <v>61.38</v>
      </c>
      <c r="HD148">
        <v>150.30000000000001</v>
      </c>
      <c r="HE148">
        <v>1397.1</v>
      </c>
      <c r="HF148">
        <v>4239.05</v>
      </c>
      <c r="HG148">
        <v>7844.74</v>
      </c>
      <c r="HH148">
        <v>49.66</v>
      </c>
      <c r="HI148">
        <v>87.18</v>
      </c>
      <c r="HJ148">
        <v>239.76</v>
      </c>
      <c r="HK148">
        <v>27387.02</v>
      </c>
      <c r="HL148">
        <v>886.71</v>
      </c>
      <c r="HM148">
        <v>146.46</v>
      </c>
      <c r="HN148">
        <v>50982.42</v>
      </c>
      <c r="HO148">
        <v>2913.01</v>
      </c>
      <c r="HP148">
        <v>5791.8</v>
      </c>
      <c r="HQ148">
        <v>114.79</v>
      </c>
      <c r="HR148">
        <v>616.41</v>
      </c>
      <c r="HS148">
        <v>1895.63</v>
      </c>
      <c r="HT148">
        <v>66862.14</v>
      </c>
      <c r="HU148">
        <v>12417.63</v>
      </c>
      <c r="HV148" s="6">
        <v>97421.73</v>
      </c>
      <c r="HW148">
        <v>93.2</v>
      </c>
      <c r="HX148">
        <v>87169.34</v>
      </c>
      <c r="HY148">
        <v>9774.42</v>
      </c>
      <c r="HZ148">
        <v>96.58</v>
      </c>
      <c r="IA148">
        <v>77.900000000000006</v>
      </c>
      <c r="IB148">
        <v>123.53</v>
      </c>
      <c r="IC148">
        <v>2031.18</v>
      </c>
      <c r="ID148" s="6">
        <v>0</v>
      </c>
      <c r="IE148">
        <v>1379.14</v>
      </c>
      <c r="IF148">
        <v>2108.16</v>
      </c>
      <c r="IG148">
        <v>557.02</v>
      </c>
      <c r="IH148">
        <v>5622.47</v>
      </c>
      <c r="II148">
        <v>64217.06</v>
      </c>
      <c r="IJ148">
        <v>709.05</v>
      </c>
      <c r="IK148">
        <v>67.66</v>
      </c>
      <c r="IL148">
        <v>591.12</v>
      </c>
      <c r="IM148">
        <v>12.85</v>
      </c>
      <c r="IO148">
        <v>561.30999999999995</v>
      </c>
      <c r="IP148">
        <v>914.39</v>
      </c>
      <c r="IQ148">
        <v>784.3</v>
      </c>
      <c r="IR148">
        <v>510.51</v>
      </c>
      <c r="IS148">
        <v>1760.62</v>
      </c>
      <c r="IT148">
        <v>2278.64</v>
      </c>
      <c r="IU148">
        <v>846.67</v>
      </c>
      <c r="IV148">
        <v>135.52000000000001</v>
      </c>
      <c r="IW148">
        <v>352.5</v>
      </c>
      <c r="IX148">
        <v>1072.8599999999999</v>
      </c>
      <c r="IY148">
        <v>134.63</v>
      </c>
      <c r="IZ148">
        <v>251.66</v>
      </c>
      <c r="JA148">
        <v>54042.35</v>
      </c>
      <c r="JB148">
        <v>285.86</v>
      </c>
      <c r="JC148">
        <v>231.94</v>
      </c>
      <c r="JD148">
        <v>284.51</v>
      </c>
      <c r="JE148">
        <v>3604.75</v>
      </c>
      <c r="JF148">
        <v>234.33</v>
      </c>
      <c r="JG148">
        <v>1005.31</v>
      </c>
      <c r="JH148">
        <v>202.4</v>
      </c>
      <c r="JI148">
        <v>229.14</v>
      </c>
      <c r="JJ148">
        <v>191.19</v>
      </c>
      <c r="JK148">
        <v>1707.56</v>
      </c>
      <c r="JL148">
        <v>128.55000000000001</v>
      </c>
      <c r="JM148">
        <v>676.07</v>
      </c>
      <c r="JN148">
        <v>9717.43</v>
      </c>
      <c r="JO148">
        <v>664.11</v>
      </c>
      <c r="JP148">
        <v>16814.53</v>
      </c>
      <c r="JQ148">
        <v>10155.41</v>
      </c>
      <c r="JR148">
        <v>63.15</v>
      </c>
      <c r="JS148">
        <v>1700.09</v>
      </c>
      <c r="JT148">
        <v>1583.18</v>
      </c>
      <c r="JU148">
        <v>295.25</v>
      </c>
      <c r="JV148">
        <v>221.68</v>
      </c>
      <c r="JW148">
        <v>8549.58</v>
      </c>
      <c r="JX148">
        <v>1323.77</v>
      </c>
      <c r="JY148">
        <v>150.52000000000001</v>
      </c>
      <c r="JZ148">
        <v>14.88</v>
      </c>
      <c r="KA148">
        <v>2063.6999999999998</v>
      </c>
      <c r="KB148">
        <v>262.75</v>
      </c>
      <c r="KC148">
        <v>748.92</v>
      </c>
      <c r="KD148">
        <v>560.63</v>
      </c>
      <c r="KE148" s="6">
        <v>1405.09</v>
      </c>
      <c r="KF148">
        <v>244.31</v>
      </c>
      <c r="KG148">
        <v>7233.75</v>
      </c>
      <c r="KH148">
        <v>12702.03</v>
      </c>
      <c r="KI148">
        <v>19840.419999999998</v>
      </c>
      <c r="KJ148">
        <v>1494.58</v>
      </c>
      <c r="KK148">
        <v>603.38</v>
      </c>
      <c r="KL148">
        <v>570.46</v>
      </c>
    </row>
    <row r="149" spans="1:298" x14ac:dyDescent="0.3">
      <c r="A149" s="8">
        <v>45074</v>
      </c>
      <c r="B149">
        <v>221.29</v>
      </c>
      <c r="C149">
        <v>10530.69</v>
      </c>
      <c r="D149">
        <v>3004.7</v>
      </c>
      <c r="E149">
        <v>61.77</v>
      </c>
      <c r="F149">
        <v>10058.799999999999</v>
      </c>
      <c r="G149">
        <v>13909.07</v>
      </c>
      <c r="H149">
        <v>463.05</v>
      </c>
      <c r="I149">
        <v>87.6</v>
      </c>
      <c r="J149">
        <v>1884.88</v>
      </c>
      <c r="K149">
        <v>4438.2299999999996</v>
      </c>
      <c r="L149">
        <v>7590.63</v>
      </c>
      <c r="M149">
        <v>66.05</v>
      </c>
      <c r="N149">
        <v>28480.22</v>
      </c>
      <c r="O149">
        <v>74.44</v>
      </c>
      <c r="P149">
        <v>4475.3100000000004</v>
      </c>
      <c r="Q149">
        <v>1098.33</v>
      </c>
      <c r="R149">
        <v>6517.94</v>
      </c>
      <c r="S149">
        <v>36.56</v>
      </c>
      <c r="T149">
        <v>26815.86</v>
      </c>
      <c r="U149">
        <v>1171.21</v>
      </c>
      <c r="V149">
        <v>16203.04</v>
      </c>
      <c r="W149">
        <v>250.64</v>
      </c>
      <c r="X149">
        <v>110.74</v>
      </c>
      <c r="Y149">
        <v>39279.85</v>
      </c>
      <c r="Z149">
        <v>71.239999999999995</v>
      </c>
      <c r="AA149">
        <v>72.44</v>
      </c>
      <c r="AB149">
        <v>960301.93</v>
      </c>
      <c r="AC149">
        <v>115021.12</v>
      </c>
      <c r="AD149">
        <v>82.69</v>
      </c>
      <c r="AE149">
        <v>3242.53</v>
      </c>
      <c r="AF149">
        <v>527.63</v>
      </c>
      <c r="AG149">
        <v>18158.95</v>
      </c>
      <c r="AH149">
        <v>236.5</v>
      </c>
      <c r="AI149">
        <v>13675.9</v>
      </c>
      <c r="AJ149">
        <v>14097.9</v>
      </c>
      <c r="AK149">
        <v>17583.310000000001</v>
      </c>
      <c r="AL149">
        <v>259.38</v>
      </c>
      <c r="AM149">
        <v>417.77</v>
      </c>
      <c r="AN149">
        <v>965.18</v>
      </c>
      <c r="AO149">
        <v>524.25</v>
      </c>
      <c r="AP149">
        <v>97.49</v>
      </c>
      <c r="AQ149">
        <v>8293.34</v>
      </c>
      <c r="AR149">
        <v>68.569999999999993</v>
      </c>
      <c r="AS149">
        <v>3254.44</v>
      </c>
      <c r="AT149">
        <v>97.85</v>
      </c>
      <c r="AU149">
        <v>15893.25</v>
      </c>
      <c r="AV149">
        <v>318.45</v>
      </c>
      <c r="AW149">
        <v>85.42</v>
      </c>
      <c r="AX149">
        <v>46.05</v>
      </c>
      <c r="AY149">
        <v>45.46</v>
      </c>
      <c r="AZ149">
        <v>1080.79</v>
      </c>
      <c r="BA149">
        <v>593.91</v>
      </c>
      <c r="BB149">
        <v>74.92</v>
      </c>
      <c r="BC149">
        <v>225.95</v>
      </c>
      <c r="BD149">
        <v>1401.77</v>
      </c>
      <c r="BE149">
        <v>556.22</v>
      </c>
      <c r="BF149">
        <v>1532.25</v>
      </c>
      <c r="BG149">
        <v>2086.11</v>
      </c>
      <c r="BH149">
        <v>1012.69</v>
      </c>
      <c r="BI149">
        <v>882.81</v>
      </c>
      <c r="BJ149">
        <v>36462.83</v>
      </c>
      <c r="BK149">
        <v>4037.52</v>
      </c>
      <c r="BL149">
        <v>3067.8</v>
      </c>
      <c r="BM149">
        <v>93.61</v>
      </c>
      <c r="BN149">
        <v>81.48</v>
      </c>
      <c r="BO149">
        <v>822.49</v>
      </c>
      <c r="BP149">
        <v>126.26</v>
      </c>
      <c r="BQ149">
        <v>56.77</v>
      </c>
      <c r="BR149">
        <v>443.62</v>
      </c>
      <c r="BS149">
        <v>170.33</v>
      </c>
      <c r="BT149">
        <v>108.03</v>
      </c>
      <c r="BU149" s="9">
        <v>24418.43</v>
      </c>
      <c r="BV149">
        <v>25415.62</v>
      </c>
      <c r="BW149">
        <v>975.16</v>
      </c>
      <c r="BX149">
        <v>164.04</v>
      </c>
      <c r="BY149">
        <v>26.8</v>
      </c>
      <c r="BZ149">
        <v>15.3</v>
      </c>
      <c r="CA149">
        <v>2674.89</v>
      </c>
      <c r="CB149">
        <v>1821.44</v>
      </c>
      <c r="CC149">
        <v>281.41000000000003</v>
      </c>
      <c r="CD149">
        <v>2888.74</v>
      </c>
      <c r="CE149">
        <v>3620.14</v>
      </c>
      <c r="CF149">
        <v>1732.55</v>
      </c>
      <c r="CG149">
        <v>15551.68</v>
      </c>
      <c r="CH149">
        <v>431.29</v>
      </c>
      <c r="CI149">
        <v>313.19</v>
      </c>
      <c r="CJ149">
        <v>42.44</v>
      </c>
      <c r="CK149" s="9">
        <v>0</v>
      </c>
      <c r="CL149">
        <v>30.51</v>
      </c>
      <c r="CM149">
        <v>106.1</v>
      </c>
      <c r="CN149">
        <v>728.53</v>
      </c>
      <c r="CO149">
        <v>101.84</v>
      </c>
      <c r="CP149">
        <v>3924.33</v>
      </c>
      <c r="CQ149">
        <v>33930.285190000002</v>
      </c>
      <c r="CR149">
        <v>761.03</v>
      </c>
      <c r="CS149">
        <v>817.17</v>
      </c>
      <c r="CT149">
        <v>447.24</v>
      </c>
      <c r="CU149">
        <v>489069.41</v>
      </c>
      <c r="CV149">
        <v>201.93</v>
      </c>
      <c r="CW149">
        <v>132.9</v>
      </c>
      <c r="CX149">
        <v>465.96</v>
      </c>
      <c r="CY149">
        <v>1073.51</v>
      </c>
      <c r="CZ149">
        <v>70.989999999999995</v>
      </c>
      <c r="DA149">
        <v>61.43</v>
      </c>
      <c r="DB149">
        <v>219.97</v>
      </c>
      <c r="DC149">
        <v>189379.18</v>
      </c>
      <c r="DD149" s="10" t="s">
        <v>11</v>
      </c>
      <c r="DE149">
        <v>938.3</v>
      </c>
      <c r="DF149">
        <v>6253.28</v>
      </c>
      <c r="DG149">
        <v>1090.1600000000001</v>
      </c>
      <c r="DI149">
        <v>2010.16</v>
      </c>
      <c r="DJ149">
        <v>11866.1</v>
      </c>
      <c r="DK149">
        <v>49.23</v>
      </c>
      <c r="DL149">
        <v>38661.771410000001</v>
      </c>
      <c r="DM149" t="s">
        <v>6</v>
      </c>
      <c r="DN149">
        <v>5695.4</v>
      </c>
      <c r="DO149">
        <v>1976.63</v>
      </c>
      <c r="DP149">
        <v>1329.86</v>
      </c>
      <c r="DQ149">
        <v>622.42999999999995</v>
      </c>
      <c r="DR149">
        <v>16640.62</v>
      </c>
      <c r="DS149" t="s">
        <v>6</v>
      </c>
      <c r="DT149">
        <v>2115.9499999999998</v>
      </c>
      <c r="DU149">
        <v>2095.52</v>
      </c>
      <c r="DV149">
        <v>13.98</v>
      </c>
      <c r="DW149">
        <v>66.430000000000007</v>
      </c>
      <c r="DX149">
        <v>7258.19</v>
      </c>
      <c r="DY149">
        <v>2325.63</v>
      </c>
      <c r="DZ149">
        <v>458.67</v>
      </c>
      <c r="EA149" s="6">
        <v>11268.28</v>
      </c>
      <c r="EB149">
        <v>4691.12</v>
      </c>
      <c r="EC149">
        <v>62.42</v>
      </c>
      <c r="ED149">
        <v>219.09</v>
      </c>
      <c r="EE149">
        <v>57.57</v>
      </c>
      <c r="EF149">
        <v>1361.75</v>
      </c>
      <c r="EG149">
        <v>2980.83</v>
      </c>
      <c r="EH149">
        <v>1924.54</v>
      </c>
      <c r="EI149">
        <v>1033.3599999999999</v>
      </c>
      <c r="EJ149">
        <v>335.3</v>
      </c>
      <c r="EK149">
        <v>167.64</v>
      </c>
      <c r="EL149">
        <v>277.60000000000002</v>
      </c>
      <c r="EM149">
        <v>179.74</v>
      </c>
      <c r="EN149">
        <v>158.43</v>
      </c>
      <c r="EO149">
        <v>26500</v>
      </c>
      <c r="EP149">
        <v>48.84</v>
      </c>
      <c r="EQ149">
        <v>2212.84</v>
      </c>
      <c r="ER149" t="s">
        <v>6</v>
      </c>
      <c r="ES149">
        <v>6144.14</v>
      </c>
      <c r="ET149">
        <v>79.22</v>
      </c>
      <c r="EU149">
        <v>6262.7</v>
      </c>
      <c r="EV149">
        <v>3172.66</v>
      </c>
      <c r="EW149">
        <v>4141.8500000000004</v>
      </c>
      <c r="EX149">
        <v>830.63</v>
      </c>
      <c r="EY149" s="6">
        <v>0.21</v>
      </c>
      <c r="EZ149">
        <v>2628.21</v>
      </c>
      <c r="FA149" t="s">
        <v>6</v>
      </c>
      <c r="FB149" t="s">
        <v>6</v>
      </c>
      <c r="FC149">
        <v>1577.78</v>
      </c>
      <c r="FD149">
        <v>4050.67</v>
      </c>
      <c r="FE149">
        <v>67589.86</v>
      </c>
      <c r="FF149">
        <v>15486.76</v>
      </c>
      <c r="FG149">
        <v>1139.26</v>
      </c>
      <c r="FH149">
        <v>230.93</v>
      </c>
      <c r="FI149">
        <v>102.39</v>
      </c>
      <c r="FJ149">
        <v>6236.03</v>
      </c>
      <c r="FK149">
        <v>127.97</v>
      </c>
      <c r="FL149">
        <v>92.32</v>
      </c>
      <c r="FM149">
        <v>1303.95</v>
      </c>
      <c r="FN149">
        <v>144.3501225</v>
      </c>
      <c r="FO149">
        <v>601.64</v>
      </c>
      <c r="FP149">
        <v>117.23</v>
      </c>
      <c r="FQ149">
        <v>4649.2299999999996</v>
      </c>
      <c r="FR149">
        <v>332.35</v>
      </c>
      <c r="FS149">
        <v>6416.22</v>
      </c>
      <c r="FT149">
        <v>349.53</v>
      </c>
      <c r="FU149">
        <v>726.68</v>
      </c>
      <c r="FV149">
        <v>955.98</v>
      </c>
      <c r="FW149">
        <v>852.68</v>
      </c>
      <c r="FX149">
        <v>696.95</v>
      </c>
      <c r="FY149">
        <v>147.56</v>
      </c>
      <c r="FZ149">
        <v>8001.39</v>
      </c>
      <c r="GA149">
        <v>1165.58</v>
      </c>
      <c r="GB149">
        <v>201.63</v>
      </c>
      <c r="GC149">
        <v>6210.13</v>
      </c>
      <c r="GD149">
        <v>54.18</v>
      </c>
      <c r="GE149">
        <v>67.099999999999994</v>
      </c>
      <c r="GF149">
        <v>477.79</v>
      </c>
      <c r="GG149">
        <v>43846.78</v>
      </c>
      <c r="GH149">
        <v>355.37</v>
      </c>
      <c r="GI149">
        <v>579.11</v>
      </c>
      <c r="GJ149">
        <v>444.17</v>
      </c>
      <c r="GK149">
        <v>164.77</v>
      </c>
      <c r="GL149">
        <v>79848.13</v>
      </c>
      <c r="GM149">
        <v>295.02999999999997</v>
      </c>
      <c r="GN149">
        <v>72.37</v>
      </c>
      <c r="GO149">
        <v>20777.66</v>
      </c>
      <c r="GP149">
        <v>219.29</v>
      </c>
      <c r="GQ149">
        <v>148824.84</v>
      </c>
      <c r="GR149">
        <v>1176.9000000000001</v>
      </c>
      <c r="GS149">
        <v>12161.49</v>
      </c>
      <c r="GT149">
        <v>462.11</v>
      </c>
      <c r="GU149" t="s">
        <v>6</v>
      </c>
      <c r="GV149">
        <v>375.59</v>
      </c>
      <c r="GW149" t="s">
        <v>6</v>
      </c>
      <c r="GX149">
        <v>715.6413</v>
      </c>
      <c r="GY149">
        <v>3906.66</v>
      </c>
      <c r="GZ149">
        <v>388.02</v>
      </c>
      <c r="HA149" s="6">
        <v>0</v>
      </c>
      <c r="HB149">
        <v>109.32</v>
      </c>
      <c r="HC149">
        <v>57.43</v>
      </c>
      <c r="HD149">
        <v>146.6</v>
      </c>
      <c r="HE149">
        <v>1369.44</v>
      </c>
      <c r="HF149">
        <v>4425.09</v>
      </c>
      <c r="HG149">
        <v>7617.43</v>
      </c>
      <c r="HH149">
        <v>49.57</v>
      </c>
      <c r="HI149">
        <v>85.41</v>
      </c>
      <c r="HJ149">
        <v>228.18</v>
      </c>
      <c r="HK149">
        <v>27152.33</v>
      </c>
      <c r="HL149">
        <v>864.97</v>
      </c>
      <c r="HM149">
        <v>145.28</v>
      </c>
      <c r="HN149">
        <v>50115.09</v>
      </c>
      <c r="HO149">
        <v>2802.24</v>
      </c>
      <c r="HP149">
        <v>5698.09</v>
      </c>
      <c r="HQ149">
        <v>117.35</v>
      </c>
      <c r="HR149">
        <v>618.74</v>
      </c>
      <c r="HS149">
        <v>1895.66</v>
      </c>
      <c r="HT149">
        <v>65647.27</v>
      </c>
      <c r="HU149">
        <v>12268.27</v>
      </c>
      <c r="HV149" s="6">
        <v>95621.16</v>
      </c>
      <c r="HW149">
        <v>92.09</v>
      </c>
      <c r="HX149">
        <v>84595.49</v>
      </c>
      <c r="HY149">
        <v>9469.0300000000007</v>
      </c>
      <c r="HZ149">
        <v>98.82</v>
      </c>
      <c r="IA149">
        <v>75.86</v>
      </c>
      <c r="IB149">
        <v>122.1</v>
      </c>
      <c r="IC149">
        <v>1986.18</v>
      </c>
      <c r="ID149" s="6">
        <v>0</v>
      </c>
      <c r="IE149">
        <v>1371.1</v>
      </c>
      <c r="IF149">
        <v>2060.6799999999998</v>
      </c>
      <c r="IG149">
        <v>552.28</v>
      </c>
      <c r="IH149">
        <v>5407.17</v>
      </c>
      <c r="II149">
        <v>62799.58</v>
      </c>
      <c r="IJ149">
        <v>716.21</v>
      </c>
      <c r="IK149">
        <v>67.260000000000005</v>
      </c>
      <c r="IL149">
        <v>582.29999999999995</v>
      </c>
      <c r="IM149">
        <v>12.85</v>
      </c>
      <c r="IO149">
        <v>551.04999999999995</v>
      </c>
      <c r="IP149">
        <v>929.38</v>
      </c>
      <c r="IQ149">
        <v>778.72</v>
      </c>
      <c r="IR149">
        <v>515.19000000000005</v>
      </c>
      <c r="IS149">
        <v>1704.62</v>
      </c>
      <c r="IT149">
        <v>2244.23</v>
      </c>
      <c r="IU149">
        <v>854.42</v>
      </c>
      <c r="IV149">
        <v>137.58000000000001</v>
      </c>
      <c r="IW149">
        <v>288.95</v>
      </c>
      <c r="IX149">
        <v>1063.8800000000001</v>
      </c>
      <c r="IY149">
        <v>140.9</v>
      </c>
      <c r="IZ149">
        <v>258.32</v>
      </c>
      <c r="JA149">
        <v>54870.53</v>
      </c>
      <c r="JB149">
        <v>281.22000000000003</v>
      </c>
      <c r="JC149">
        <v>197.83</v>
      </c>
      <c r="JD149">
        <v>274.02</v>
      </c>
      <c r="JE149">
        <v>3436.65</v>
      </c>
      <c r="JF149">
        <v>247.23</v>
      </c>
      <c r="JG149">
        <v>990.24</v>
      </c>
      <c r="JH149">
        <v>197.11</v>
      </c>
      <c r="JI149">
        <v>219.7</v>
      </c>
      <c r="JJ149">
        <v>199.13</v>
      </c>
      <c r="JK149">
        <v>1701.95</v>
      </c>
      <c r="JL149">
        <v>131.54</v>
      </c>
      <c r="JM149">
        <v>692.46</v>
      </c>
      <c r="JN149">
        <v>10330.41</v>
      </c>
      <c r="JO149">
        <v>654.13</v>
      </c>
      <c r="JP149">
        <v>15167.16</v>
      </c>
      <c r="JQ149">
        <v>9874.66</v>
      </c>
      <c r="JR149">
        <v>61.68</v>
      </c>
      <c r="JS149">
        <v>1688.44</v>
      </c>
      <c r="JT149">
        <v>1561.07</v>
      </c>
      <c r="JU149">
        <v>277.45</v>
      </c>
      <c r="JV149">
        <v>226.23</v>
      </c>
      <c r="JW149">
        <v>8230.3799999999992</v>
      </c>
      <c r="JX149">
        <v>1294.06</v>
      </c>
      <c r="JY149">
        <v>146.12</v>
      </c>
      <c r="JZ149">
        <v>14.15</v>
      </c>
      <c r="KA149">
        <v>1978.38</v>
      </c>
      <c r="KB149">
        <v>259.52</v>
      </c>
      <c r="KC149">
        <v>700.71</v>
      </c>
      <c r="KD149">
        <v>546.94000000000005</v>
      </c>
      <c r="KE149" s="6">
        <v>1435.61</v>
      </c>
      <c r="KF149">
        <v>243.96</v>
      </c>
      <c r="KG149">
        <v>6837.58</v>
      </c>
      <c r="KH149">
        <v>12371.92</v>
      </c>
      <c r="KI149">
        <v>19219.73</v>
      </c>
      <c r="KJ149">
        <v>1425.48</v>
      </c>
      <c r="KK149">
        <v>588.29999999999995</v>
      </c>
      <c r="KL149">
        <v>558.54999999999995</v>
      </c>
    </row>
    <row r="150" spans="1:298" x14ac:dyDescent="0.3">
      <c r="A150" s="8">
        <v>45075</v>
      </c>
      <c r="B150">
        <v>207.47</v>
      </c>
      <c r="C150">
        <v>10384.040000000001</v>
      </c>
      <c r="D150">
        <v>3015.32</v>
      </c>
      <c r="E150">
        <v>60.01</v>
      </c>
      <c r="F150">
        <v>10093.26</v>
      </c>
      <c r="G150">
        <v>13861.67</v>
      </c>
      <c r="H150">
        <v>449.65</v>
      </c>
      <c r="I150">
        <v>104.73</v>
      </c>
      <c r="J150">
        <v>1864.5</v>
      </c>
      <c r="K150">
        <v>4638.79</v>
      </c>
      <c r="L150">
        <v>7618.42</v>
      </c>
      <c r="M150">
        <v>61.63</v>
      </c>
      <c r="N150">
        <v>10855.95</v>
      </c>
      <c r="O150">
        <v>75.52</v>
      </c>
      <c r="P150">
        <v>4463.26</v>
      </c>
      <c r="Q150">
        <v>1065.45</v>
      </c>
      <c r="R150">
        <v>6264.28</v>
      </c>
      <c r="S150">
        <v>36.21</v>
      </c>
      <c r="T150">
        <v>26614.53</v>
      </c>
      <c r="U150">
        <v>1199.42</v>
      </c>
      <c r="V150">
        <v>16378.08</v>
      </c>
      <c r="W150">
        <v>256.38</v>
      </c>
      <c r="X150">
        <v>100.12</v>
      </c>
      <c r="Y150">
        <v>38398.82</v>
      </c>
      <c r="Z150">
        <v>67.78</v>
      </c>
      <c r="AA150">
        <v>71.41</v>
      </c>
      <c r="AB150">
        <v>956008.71</v>
      </c>
      <c r="AC150">
        <v>116207.76</v>
      </c>
      <c r="AD150">
        <v>87.57</v>
      </c>
      <c r="AE150">
        <v>3195.72</v>
      </c>
      <c r="AF150">
        <v>532.73</v>
      </c>
      <c r="AG150">
        <v>18026.29</v>
      </c>
      <c r="AH150">
        <v>224.7</v>
      </c>
      <c r="AI150">
        <v>13648.69</v>
      </c>
      <c r="AJ150">
        <v>14512.53</v>
      </c>
      <c r="AK150">
        <v>15791.6</v>
      </c>
      <c r="AL150">
        <v>254.87</v>
      </c>
      <c r="AM150">
        <v>419.73</v>
      </c>
      <c r="AN150">
        <v>992.63</v>
      </c>
      <c r="AO150">
        <v>500.91</v>
      </c>
      <c r="AP150">
        <v>92.33</v>
      </c>
      <c r="AQ150">
        <v>8459.3700000000008</v>
      </c>
      <c r="AR150">
        <v>67.989999999999995</v>
      </c>
      <c r="AS150">
        <v>3112.69</v>
      </c>
      <c r="AT150">
        <v>102.39</v>
      </c>
      <c r="AU150">
        <v>16051.53</v>
      </c>
      <c r="AV150">
        <v>307.86</v>
      </c>
      <c r="AW150">
        <v>89.36</v>
      </c>
      <c r="AX150">
        <v>56.04</v>
      </c>
      <c r="AY150">
        <v>40.86</v>
      </c>
      <c r="AZ150">
        <v>1055.96</v>
      </c>
      <c r="BA150">
        <v>574.59</v>
      </c>
      <c r="BB150">
        <v>85.43</v>
      </c>
      <c r="BC150">
        <v>213.15</v>
      </c>
      <c r="BD150">
        <v>1366.79</v>
      </c>
      <c r="BE150">
        <v>473.55</v>
      </c>
      <c r="BF150">
        <v>1510.98</v>
      </c>
      <c r="BG150">
        <v>2076.9699999999998</v>
      </c>
      <c r="BH150">
        <v>998.94</v>
      </c>
      <c r="BI150">
        <v>893.09</v>
      </c>
      <c r="BJ150">
        <v>36705.97</v>
      </c>
      <c r="BK150">
        <v>4075.15</v>
      </c>
      <c r="BL150">
        <v>3131.89</v>
      </c>
      <c r="BM150">
        <v>94.09</v>
      </c>
      <c r="BN150">
        <v>90.14</v>
      </c>
      <c r="BO150">
        <v>821.08</v>
      </c>
      <c r="BP150">
        <v>123.7</v>
      </c>
      <c r="BQ150">
        <v>54.5</v>
      </c>
      <c r="BR150">
        <v>444.35</v>
      </c>
      <c r="BS150">
        <v>173.55</v>
      </c>
      <c r="BT150">
        <v>106.61</v>
      </c>
      <c r="BU150" s="9">
        <v>24592.880000000001</v>
      </c>
      <c r="BV150">
        <v>25925.040000000001</v>
      </c>
      <c r="BW150">
        <v>991.6</v>
      </c>
      <c r="BX150">
        <v>161.94</v>
      </c>
      <c r="BY150">
        <v>25.91</v>
      </c>
      <c r="BZ150">
        <v>7.67</v>
      </c>
      <c r="CA150">
        <v>2576.4899999999998</v>
      </c>
      <c r="CB150">
        <v>1812.87</v>
      </c>
      <c r="CC150">
        <v>276.37</v>
      </c>
      <c r="CD150">
        <v>2834.94</v>
      </c>
      <c r="CE150">
        <v>3583.29</v>
      </c>
      <c r="CF150">
        <v>1745.96</v>
      </c>
      <c r="CG150">
        <v>15198.21</v>
      </c>
      <c r="CH150">
        <v>413.41</v>
      </c>
      <c r="CI150">
        <v>313.35000000000002</v>
      </c>
      <c r="CJ150">
        <v>42.39</v>
      </c>
      <c r="CK150" s="9">
        <v>0</v>
      </c>
      <c r="CL150">
        <v>29.73</v>
      </c>
      <c r="CM150">
        <v>100.37</v>
      </c>
      <c r="CN150">
        <v>723.38</v>
      </c>
      <c r="CO150">
        <v>103.1</v>
      </c>
      <c r="CP150">
        <v>3934.84</v>
      </c>
      <c r="CQ150">
        <v>33594.878689999998</v>
      </c>
      <c r="CR150">
        <v>740.13</v>
      </c>
      <c r="CS150">
        <v>801.07</v>
      </c>
      <c r="CT150">
        <v>433.99</v>
      </c>
      <c r="CU150">
        <v>484496.93</v>
      </c>
      <c r="CV150">
        <v>208.75</v>
      </c>
      <c r="CW150">
        <v>122.36</v>
      </c>
      <c r="CX150">
        <v>430.78</v>
      </c>
      <c r="CY150">
        <v>1093.8699999999999</v>
      </c>
      <c r="CZ150">
        <v>68.17</v>
      </c>
      <c r="DA150">
        <v>60.58</v>
      </c>
      <c r="DB150">
        <v>186.63</v>
      </c>
      <c r="DC150">
        <v>189850.4</v>
      </c>
      <c r="DD150" s="10" t="s">
        <v>12</v>
      </c>
      <c r="DE150">
        <v>925.58</v>
      </c>
      <c r="DF150">
        <v>6297.92</v>
      </c>
      <c r="DG150">
        <v>1117.69</v>
      </c>
      <c r="DI150">
        <v>2012.41</v>
      </c>
      <c r="DJ150">
        <v>12090.58</v>
      </c>
      <c r="DK150">
        <v>48.15</v>
      </c>
      <c r="DL150">
        <v>38141.924709999999</v>
      </c>
      <c r="DM150">
        <v>112.4</v>
      </c>
      <c r="DN150">
        <v>5558.84</v>
      </c>
      <c r="DO150">
        <v>2038.03</v>
      </c>
      <c r="DP150">
        <v>1313.27</v>
      </c>
      <c r="DQ150">
        <v>614.4</v>
      </c>
      <c r="DR150">
        <v>16788.5</v>
      </c>
      <c r="DS150" t="s">
        <v>6</v>
      </c>
      <c r="DT150">
        <v>2025.15</v>
      </c>
      <c r="DU150">
        <v>2130.87</v>
      </c>
      <c r="DV150">
        <v>13.41</v>
      </c>
      <c r="DW150">
        <v>65.69</v>
      </c>
      <c r="DX150">
        <v>7617.56</v>
      </c>
      <c r="DY150">
        <v>2287.4499999999998</v>
      </c>
      <c r="DZ150">
        <v>461.93</v>
      </c>
      <c r="EA150" s="6">
        <v>11809.95</v>
      </c>
      <c r="EB150">
        <v>4558.3500000000004</v>
      </c>
      <c r="EC150">
        <v>62.79</v>
      </c>
      <c r="ED150">
        <v>212.58</v>
      </c>
      <c r="EE150">
        <v>52.25</v>
      </c>
      <c r="EF150">
        <v>1333.95</v>
      </c>
      <c r="EG150">
        <v>3067.22</v>
      </c>
      <c r="EH150">
        <v>1940.82</v>
      </c>
      <c r="EI150">
        <v>1014.07</v>
      </c>
      <c r="EJ150">
        <v>336.28</v>
      </c>
      <c r="EK150">
        <v>168.18</v>
      </c>
      <c r="EL150">
        <v>277.14999999999998</v>
      </c>
      <c r="EM150">
        <v>196.06</v>
      </c>
      <c r="EN150">
        <v>143.66999999999999</v>
      </c>
      <c r="EO150">
        <v>26906.91</v>
      </c>
      <c r="EP150">
        <v>52.92</v>
      </c>
      <c r="EQ150">
        <v>2160.94</v>
      </c>
      <c r="ER150" t="s">
        <v>6</v>
      </c>
      <c r="ES150">
        <v>5244.74</v>
      </c>
      <c r="ET150">
        <v>79.930000000000007</v>
      </c>
      <c r="EU150">
        <v>6339.32</v>
      </c>
      <c r="EV150">
        <v>2767.33</v>
      </c>
      <c r="EW150">
        <v>4209.47</v>
      </c>
      <c r="EX150">
        <v>827.92</v>
      </c>
      <c r="EY150" s="6">
        <v>0.42</v>
      </c>
      <c r="EZ150">
        <v>2340.81</v>
      </c>
      <c r="FA150">
        <v>904.1</v>
      </c>
      <c r="FB150" t="s">
        <v>6</v>
      </c>
      <c r="FC150">
        <v>1689.36</v>
      </c>
      <c r="FD150">
        <v>4198.91</v>
      </c>
      <c r="FE150">
        <v>73140.13</v>
      </c>
      <c r="FF150">
        <v>14979.04</v>
      </c>
      <c r="FG150">
        <v>1250.71</v>
      </c>
      <c r="FH150">
        <v>229.13</v>
      </c>
      <c r="FI150">
        <v>102.32</v>
      </c>
      <c r="FJ150">
        <v>6209.1</v>
      </c>
      <c r="FK150">
        <v>126.78</v>
      </c>
      <c r="FL150">
        <v>67.959999999999994</v>
      </c>
      <c r="FM150">
        <v>1274.1300000000001</v>
      </c>
      <c r="FN150">
        <v>142.93438739999999</v>
      </c>
      <c r="FO150">
        <v>579.63</v>
      </c>
      <c r="FP150">
        <v>104.57</v>
      </c>
      <c r="FQ150">
        <v>4560.6099999999997</v>
      </c>
      <c r="FR150">
        <v>328.31</v>
      </c>
      <c r="FS150">
        <v>5564.64</v>
      </c>
      <c r="FT150">
        <v>365.55</v>
      </c>
      <c r="FU150">
        <v>730.95</v>
      </c>
      <c r="FV150">
        <v>958.11</v>
      </c>
      <c r="FW150">
        <v>849.13</v>
      </c>
      <c r="FX150">
        <v>681.67</v>
      </c>
      <c r="FY150">
        <v>144.97999999999999</v>
      </c>
      <c r="FZ150">
        <v>8241.8799999999992</v>
      </c>
      <c r="GA150">
        <v>1160.58</v>
      </c>
      <c r="GB150">
        <v>204.53</v>
      </c>
      <c r="GC150">
        <v>6353.89</v>
      </c>
      <c r="GD150">
        <v>54.71</v>
      </c>
      <c r="GE150">
        <v>70.260000000000005</v>
      </c>
      <c r="GF150">
        <v>449.43</v>
      </c>
      <c r="GG150">
        <v>44157</v>
      </c>
      <c r="GH150">
        <v>337.02</v>
      </c>
      <c r="GI150">
        <v>575.79</v>
      </c>
      <c r="GJ150">
        <v>423.47</v>
      </c>
      <c r="GK150">
        <v>171.41</v>
      </c>
      <c r="GL150">
        <v>80572.100000000006</v>
      </c>
      <c r="GM150">
        <v>279.93</v>
      </c>
      <c r="GN150">
        <v>78.08</v>
      </c>
      <c r="GO150">
        <v>20816.849999999999</v>
      </c>
      <c r="GP150">
        <v>211.1</v>
      </c>
      <c r="GQ150">
        <v>146643.68</v>
      </c>
      <c r="GR150">
        <v>1181.07</v>
      </c>
      <c r="GS150">
        <v>12231.63</v>
      </c>
      <c r="GT150">
        <v>462.55</v>
      </c>
      <c r="GU150" t="s">
        <v>6</v>
      </c>
      <c r="GV150">
        <v>364.98</v>
      </c>
      <c r="GW150" t="s">
        <v>6</v>
      </c>
      <c r="GX150">
        <v>742.91129999999998</v>
      </c>
      <c r="GY150">
        <v>3773.08</v>
      </c>
      <c r="GZ150">
        <v>347.64</v>
      </c>
      <c r="HA150" s="6">
        <v>0</v>
      </c>
      <c r="HB150">
        <v>107.06</v>
      </c>
      <c r="HC150">
        <v>64.180000000000007</v>
      </c>
      <c r="HD150">
        <v>142.88999999999999</v>
      </c>
      <c r="HE150">
        <v>1354.56</v>
      </c>
      <c r="HF150">
        <v>2267.7199999999998</v>
      </c>
      <c r="HG150">
        <v>7540.73</v>
      </c>
      <c r="HH150">
        <v>49.7</v>
      </c>
      <c r="HI150">
        <v>91.6</v>
      </c>
      <c r="HJ150">
        <v>216.64</v>
      </c>
      <c r="HK150">
        <v>27474.93</v>
      </c>
      <c r="HL150">
        <v>884.63</v>
      </c>
      <c r="HM150">
        <v>142.02000000000001</v>
      </c>
      <c r="HN150">
        <v>52520.959999999999</v>
      </c>
      <c r="HO150">
        <v>2916.83</v>
      </c>
      <c r="HP150">
        <v>5778.38</v>
      </c>
      <c r="HQ150">
        <v>109.78</v>
      </c>
      <c r="HR150">
        <v>640.44000000000005</v>
      </c>
      <c r="HS150">
        <v>1951.75</v>
      </c>
      <c r="HT150">
        <v>65525.56</v>
      </c>
      <c r="HU150">
        <v>12215.85</v>
      </c>
      <c r="HV150" s="6">
        <v>97778.77</v>
      </c>
      <c r="HW150">
        <v>86.13</v>
      </c>
      <c r="HX150">
        <v>84266.82</v>
      </c>
      <c r="HY150">
        <v>9669.6299999999992</v>
      </c>
      <c r="HZ150">
        <v>102.28</v>
      </c>
      <c r="IA150">
        <v>78.709999999999994</v>
      </c>
      <c r="IB150">
        <v>136.84</v>
      </c>
      <c r="IC150">
        <v>1983.59</v>
      </c>
      <c r="ID150" s="6">
        <v>0</v>
      </c>
      <c r="IE150">
        <v>1331.32</v>
      </c>
      <c r="IF150">
        <v>2028.26</v>
      </c>
      <c r="IG150">
        <v>542.79999999999995</v>
      </c>
      <c r="IH150">
        <v>5400.92</v>
      </c>
      <c r="II150">
        <v>61719.23</v>
      </c>
      <c r="IJ150">
        <v>720.85</v>
      </c>
      <c r="IK150">
        <v>68.69</v>
      </c>
      <c r="IL150">
        <v>590.69000000000005</v>
      </c>
      <c r="IM150">
        <v>12.67</v>
      </c>
      <c r="IO150">
        <v>547.33000000000004</v>
      </c>
      <c r="IP150">
        <v>904.59</v>
      </c>
      <c r="IQ150">
        <v>783.78</v>
      </c>
      <c r="IR150">
        <v>512.74</v>
      </c>
      <c r="IS150">
        <v>1702.11</v>
      </c>
      <c r="IT150">
        <v>2264.75</v>
      </c>
      <c r="IU150">
        <v>833.78</v>
      </c>
      <c r="IV150">
        <v>132.22</v>
      </c>
      <c r="IW150">
        <v>324.54000000000002</v>
      </c>
      <c r="IX150">
        <v>1057.54</v>
      </c>
      <c r="IY150">
        <v>140.66</v>
      </c>
      <c r="IZ150">
        <v>275.39</v>
      </c>
      <c r="JA150">
        <v>57069.2</v>
      </c>
      <c r="JB150">
        <v>280.41000000000003</v>
      </c>
      <c r="JC150">
        <v>213.61</v>
      </c>
      <c r="JD150">
        <v>255</v>
      </c>
      <c r="JE150">
        <v>3537.4</v>
      </c>
      <c r="JF150">
        <v>227.24</v>
      </c>
      <c r="JG150">
        <v>945.35</v>
      </c>
      <c r="JH150">
        <v>215.27</v>
      </c>
      <c r="JI150">
        <v>212.56</v>
      </c>
      <c r="JJ150">
        <v>186.05</v>
      </c>
      <c r="JK150">
        <v>1721.07</v>
      </c>
      <c r="JL150">
        <v>126.57</v>
      </c>
      <c r="JM150">
        <v>756.36</v>
      </c>
      <c r="JN150">
        <v>10174.07</v>
      </c>
      <c r="JO150">
        <v>652.95000000000005</v>
      </c>
      <c r="JP150">
        <v>16798.12</v>
      </c>
      <c r="JQ150">
        <v>12391.06</v>
      </c>
      <c r="JR150">
        <v>60.17</v>
      </c>
      <c r="JS150">
        <v>1648.49</v>
      </c>
      <c r="JT150">
        <v>1538.23</v>
      </c>
      <c r="JU150">
        <v>284.08999999999997</v>
      </c>
      <c r="JV150">
        <v>230.1</v>
      </c>
      <c r="JW150">
        <v>8292.32</v>
      </c>
      <c r="JX150">
        <v>1301.28</v>
      </c>
      <c r="JY150">
        <v>146.22</v>
      </c>
      <c r="JZ150">
        <v>14.65</v>
      </c>
      <c r="KA150">
        <v>1958.48</v>
      </c>
      <c r="KB150">
        <v>257.91000000000003</v>
      </c>
      <c r="KC150">
        <v>741.11</v>
      </c>
      <c r="KD150">
        <v>535.42999999999995</v>
      </c>
      <c r="KE150" s="6">
        <v>1192.72</v>
      </c>
      <c r="KF150">
        <v>240.13</v>
      </c>
      <c r="KG150">
        <v>7204.68</v>
      </c>
      <c r="KH150">
        <v>12437.73</v>
      </c>
      <c r="KI150">
        <v>19484.18</v>
      </c>
      <c r="KJ150">
        <v>1373.06</v>
      </c>
      <c r="KK150">
        <v>576.83000000000004</v>
      </c>
      <c r="KL150">
        <v>538.92999999999995</v>
      </c>
    </row>
    <row r="151" spans="1:298" x14ac:dyDescent="0.3">
      <c r="A151" s="8">
        <v>45076</v>
      </c>
      <c r="B151">
        <v>193.99</v>
      </c>
      <c r="C151">
        <v>10535.58</v>
      </c>
      <c r="D151">
        <v>2079.09</v>
      </c>
      <c r="E151">
        <v>54.96</v>
      </c>
      <c r="F151">
        <v>9820.99</v>
      </c>
      <c r="G151">
        <v>13714.27</v>
      </c>
      <c r="H151">
        <v>431.62</v>
      </c>
      <c r="I151">
        <v>115.39</v>
      </c>
      <c r="J151">
        <v>1832.69</v>
      </c>
      <c r="K151">
        <v>5747.04</v>
      </c>
      <c r="L151">
        <v>7485.28</v>
      </c>
      <c r="M151">
        <v>63.68</v>
      </c>
      <c r="N151">
        <v>13084.5</v>
      </c>
      <c r="O151">
        <v>78.25</v>
      </c>
      <c r="P151">
        <v>4364.7</v>
      </c>
      <c r="Q151">
        <v>1187.23</v>
      </c>
      <c r="R151">
        <v>6214.65</v>
      </c>
      <c r="S151">
        <v>34.11</v>
      </c>
      <c r="T151">
        <v>26050.19</v>
      </c>
      <c r="U151">
        <v>1153.51</v>
      </c>
      <c r="V151">
        <v>16133.41</v>
      </c>
      <c r="W151">
        <v>250.29</v>
      </c>
      <c r="X151">
        <v>98.59</v>
      </c>
      <c r="Y151">
        <v>37987.99</v>
      </c>
      <c r="Z151">
        <v>62.69</v>
      </c>
      <c r="AA151">
        <v>68.06</v>
      </c>
      <c r="AB151">
        <v>993853.89</v>
      </c>
      <c r="AC151">
        <v>114821.26</v>
      </c>
      <c r="AD151">
        <v>86.65</v>
      </c>
      <c r="AE151">
        <v>3114.17</v>
      </c>
      <c r="AF151">
        <v>534.28</v>
      </c>
      <c r="AG151">
        <v>17820.560000000001</v>
      </c>
      <c r="AH151">
        <v>217.22</v>
      </c>
      <c r="AI151">
        <v>13575.98</v>
      </c>
      <c r="AJ151">
        <v>14344.46</v>
      </c>
      <c r="AK151">
        <v>12998.54</v>
      </c>
      <c r="AL151">
        <v>244.95</v>
      </c>
      <c r="AM151">
        <v>392.94</v>
      </c>
      <c r="AN151">
        <v>1008.52</v>
      </c>
      <c r="AO151">
        <v>499.34</v>
      </c>
      <c r="AP151">
        <v>100.87</v>
      </c>
      <c r="AQ151">
        <v>8468.5300000000007</v>
      </c>
      <c r="AR151">
        <v>68.989999999999995</v>
      </c>
      <c r="AS151">
        <v>3186.24</v>
      </c>
      <c r="AT151">
        <v>95.26</v>
      </c>
      <c r="AU151">
        <v>16037.98</v>
      </c>
      <c r="AV151">
        <v>293.86</v>
      </c>
      <c r="AW151">
        <v>88.12</v>
      </c>
      <c r="AX151">
        <v>47.57</v>
      </c>
      <c r="AY151">
        <v>33.58</v>
      </c>
      <c r="AZ151">
        <v>993.2</v>
      </c>
      <c r="BA151">
        <v>563.78</v>
      </c>
      <c r="BB151">
        <v>95.44</v>
      </c>
      <c r="BC151">
        <v>213.04</v>
      </c>
      <c r="BD151">
        <v>1349</v>
      </c>
      <c r="BE151">
        <v>456.25</v>
      </c>
      <c r="BF151">
        <v>1441.24</v>
      </c>
      <c r="BG151">
        <v>2210.86</v>
      </c>
      <c r="BH151">
        <v>978.5</v>
      </c>
      <c r="BI151">
        <v>872.19</v>
      </c>
      <c r="BJ151">
        <v>35992.92</v>
      </c>
      <c r="BK151">
        <v>3968.8</v>
      </c>
      <c r="BL151">
        <v>3096.84</v>
      </c>
      <c r="BM151">
        <v>93.15</v>
      </c>
      <c r="BN151">
        <v>67.180000000000007</v>
      </c>
      <c r="BO151">
        <v>793.11</v>
      </c>
      <c r="BP151">
        <v>115.01</v>
      </c>
      <c r="BQ151" t="s">
        <v>6</v>
      </c>
      <c r="BR151">
        <v>424.47</v>
      </c>
      <c r="BS151">
        <v>161.01</v>
      </c>
      <c r="BT151">
        <v>102.64</v>
      </c>
      <c r="BU151" s="9">
        <v>24294.51</v>
      </c>
      <c r="BV151">
        <v>25972.83</v>
      </c>
      <c r="BW151">
        <v>1168.17</v>
      </c>
      <c r="BX151">
        <v>128.99</v>
      </c>
      <c r="BY151">
        <v>31.32</v>
      </c>
      <c r="BZ151">
        <v>0</v>
      </c>
      <c r="CA151">
        <v>2529.54</v>
      </c>
      <c r="CB151">
        <v>1788.71</v>
      </c>
      <c r="CC151">
        <v>273.83</v>
      </c>
      <c r="CD151">
        <v>2785.35</v>
      </c>
      <c r="CE151">
        <v>3641.64</v>
      </c>
      <c r="CF151">
        <v>1668.44</v>
      </c>
      <c r="CG151">
        <v>14981.52</v>
      </c>
      <c r="CH151">
        <v>406.97</v>
      </c>
      <c r="CI151">
        <v>317.14</v>
      </c>
      <c r="CJ151">
        <v>40.14</v>
      </c>
      <c r="CK151" s="9" t="s">
        <v>6</v>
      </c>
      <c r="CL151">
        <v>28.49</v>
      </c>
      <c r="CM151">
        <v>103.39</v>
      </c>
      <c r="CN151">
        <v>726.11</v>
      </c>
      <c r="CO151">
        <v>99.26</v>
      </c>
      <c r="CP151">
        <v>3844.69</v>
      </c>
      <c r="CQ151">
        <v>31180.315350000001</v>
      </c>
      <c r="CR151">
        <v>696.27</v>
      </c>
      <c r="CS151">
        <v>789.82</v>
      </c>
      <c r="CT151">
        <v>427.91</v>
      </c>
      <c r="CU151">
        <v>493071.92</v>
      </c>
      <c r="CV151">
        <v>225.52</v>
      </c>
      <c r="CW151">
        <v>120.91</v>
      </c>
      <c r="CX151">
        <v>423.31</v>
      </c>
      <c r="CY151">
        <v>1075.8900000000001</v>
      </c>
      <c r="CZ151">
        <v>69.38</v>
      </c>
      <c r="DA151">
        <v>55.61</v>
      </c>
      <c r="DB151">
        <v>171.94</v>
      </c>
      <c r="DC151">
        <v>185758.26</v>
      </c>
      <c r="DD151" s="10" t="s">
        <v>13</v>
      </c>
      <c r="DE151">
        <v>887.94</v>
      </c>
      <c r="DF151">
        <v>6126.55</v>
      </c>
      <c r="DG151">
        <v>1132.05</v>
      </c>
      <c r="DH151">
        <v>0</v>
      </c>
      <c r="DI151">
        <v>1900.35</v>
      </c>
      <c r="DJ151">
        <v>12185.05</v>
      </c>
      <c r="DK151">
        <v>45.27</v>
      </c>
      <c r="DL151">
        <v>38223.772250000002</v>
      </c>
      <c r="DM151">
        <v>100.3</v>
      </c>
      <c r="DN151">
        <v>5369.02</v>
      </c>
      <c r="DO151">
        <v>2001.81</v>
      </c>
      <c r="DP151">
        <v>1231.3599999999999</v>
      </c>
      <c r="DQ151">
        <v>596.79999999999995</v>
      </c>
      <c r="DR151">
        <v>32498.04</v>
      </c>
      <c r="DS151" t="s">
        <v>6</v>
      </c>
      <c r="DT151">
        <v>1938.41</v>
      </c>
      <c r="DU151">
        <v>2059.89</v>
      </c>
      <c r="DV151">
        <v>13.37</v>
      </c>
      <c r="DW151">
        <v>64.040000000000006</v>
      </c>
      <c r="DX151">
        <v>7757.9</v>
      </c>
      <c r="DY151">
        <v>2242.6</v>
      </c>
      <c r="DZ151">
        <v>419.07</v>
      </c>
      <c r="EA151" s="6">
        <v>11626.57</v>
      </c>
      <c r="EB151">
        <v>4721.78</v>
      </c>
      <c r="EC151">
        <v>50.52</v>
      </c>
      <c r="ED151">
        <v>201.27</v>
      </c>
      <c r="EE151">
        <v>52.69</v>
      </c>
      <c r="EF151">
        <v>1369.71</v>
      </c>
      <c r="EG151">
        <v>2958.3</v>
      </c>
      <c r="EH151">
        <v>1925.63</v>
      </c>
      <c r="EI151">
        <v>1040.92</v>
      </c>
      <c r="EJ151">
        <v>307.86</v>
      </c>
      <c r="EK151">
        <v>159.94</v>
      </c>
      <c r="EL151">
        <v>309.08</v>
      </c>
      <c r="EM151">
        <v>239.7</v>
      </c>
      <c r="EN151">
        <v>141.35</v>
      </c>
      <c r="EO151">
        <v>27253.21</v>
      </c>
      <c r="EP151">
        <v>53.32</v>
      </c>
      <c r="EQ151">
        <v>2118.27</v>
      </c>
      <c r="ER151" t="s">
        <v>6</v>
      </c>
      <c r="ES151">
        <v>9149.33</v>
      </c>
      <c r="ET151">
        <v>71.02</v>
      </c>
      <c r="EU151">
        <v>6265.84</v>
      </c>
      <c r="EV151">
        <v>2466.7600000000002</v>
      </c>
      <c r="EW151">
        <v>4160.3</v>
      </c>
      <c r="EX151">
        <v>772.2</v>
      </c>
      <c r="EY151" s="6">
        <v>0.21</v>
      </c>
      <c r="EZ151">
        <v>2688.41</v>
      </c>
      <c r="FA151">
        <v>781.76</v>
      </c>
      <c r="FB151" t="s">
        <v>6</v>
      </c>
      <c r="FC151">
        <v>1736.53</v>
      </c>
      <c r="FD151">
        <v>4141.63</v>
      </c>
      <c r="FE151">
        <v>68914.850000000006</v>
      </c>
      <c r="FF151">
        <v>14824.64</v>
      </c>
      <c r="FG151">
        <v>1103.01</v>
      </c>
      <c r="FH151">
        <v>227.04</v>
      </c>
      <c r="FI151">
        <v>95.85</v>
      </c>
      <c r="FJ151">
        <v>5995.05</v>
      </c>
      <c r="FK151">
        <v>125.62</v>
      </c>
      <c r="FL151">
        <v>66.95</v>
      </c>
      <c r="FM151">
        <v>1281.8699999999999</v>
      </c>
      <c r="FN151">
        <v>144.92291850000001</v>
      </c>
      <c r="FO151">
        <v>561.47</v>
      </c>
      <c r="FP151">
        <v>103.19</v>
      </c>
      <c r="FQ151">
        <v>4663.87</v>
      </c>
      <c r="FR151">
        <v>297.45999999999998</v>
      </c>
      <c r="FS151">
        <v>9310.2000000000007</v>
      </c>
      <c r="FT151">
        <v>362.82</v>
      </c>
      <c r="FU151">
        <v>708.32</v>
      </c>
      <c r="FV151">
        <v>911.77</v>
      </c>
      <c r="FW151">
        <v>807.16</v>
      </c>
      <c r="FX151">
        <v>667.77</v>
      </c>
      <c r="FY151">
        <v>4.0599999999999996</v>
      </c>
      <c r="FZ151">
        <v>7611.98</v>
      </c>
      <c r="GA151">
        <v>1107.6300000000001</v>
      </c>
      <c r="GB151">
        <v>197.78</v>
      </c>
      <c r="GC151">
        <v>6107.77</v>
      </c>
      <c r="GD151">
        <v>51.21</v>
      </c>
      <c r="GE151">
        <v>59.67</v>
      </c>
      <c r="GF151">
        <v>452.12</v>
      </c>
      <c r="GG151">
        <v>43668.35</v>
      </c>
      <c r="GH151">
        <v>334.58</v>
      </c>
      <c r="GI151">
        <v>579.64</v>
      </c>
      <c r="GJ151">
        <v>409.63</v>
      </c>
      <c r="GK151">
        <v>148.66</v>
      </c>
      <c r="GL151">
        <v>74833.05</v>
      </c>
      <c r="GM151">
        <v>266.23</v>
      </c>
      <c r="GN151">
        <v>73.12</v>
      </c>
      <c r="GO151">
        <v>21197.94</v>
      </c>
      <c r="GP151">
        <v>200.56</v>
      </c>
      <c r="GQ151">
        <v>145730.78</v>
      </c>
      <c r="GR151">
        <v>1213.8900000000001</v>
      </c>
      <c r="GS151">
        <v>12984.33</v>
      </c>
      <c r="GT151">
        <v>445.86</v>
      </c>
      <c r="GU151" s="6">
        <v>1352.18</v>
      </c>
      <c r="GV151">
        <v>364.54</v>
      </c>
      <c r="GW151">
        <v>152.78</v>
      </c>
      <c r="GX151">
        <v>762.79499999999996</v>
      </c>
      <c r="GY151">
        <v>3647.13</v>
      </c>
      <c r="GZ151">
        <v>1042.0999999999999</v>
      </c>
      <c r="HA151" s="6">
        <v>0</v>
      </c>
      <c r="HB151">
        <v>100.17</v>
      </c>
      <c r="HC151">
        <v>62.67</v>
      </c>
      <c r="HD151">
        <v>141.03</v>
      </c>
      <c r="HE151">
        <v>1329.97</v>
      </c>
      <c r="HF151">
        <v>1905.48</v>
      </c>
      <c r="HG151">
        <v>7362.84</v>
      </c>
      <c r="HH151">
        <v>45</v>
      </c>
      <c r="HI151">
        <v>95.62</v>
      </c>
      <c r="HJ151">
        <v>212.69</v>
      </c>
      <c r="HK151">
        <v>27120.05</v>
      </c>
      <c r="HL151">
        <v>807.17</v>
      </c>
      <c r="HM151">
        <v>141.38</v>
      </c>
      <c r="HN151">
        <v>48417.05</v>
      </c>
      <c r="HO151">
        <v>2827.12</v>
      </c>
      <c r="HP151">
        <v>5610.79</v>
      </c>
      <c r="HQ151">
        <v>104.69</v>
      </c>
      <c r="HR151">
        <v>635.1</v>
      </c>
      <c r="HS151">
        <v>1996.56</v>
      </c>
      <c r="HT151">
        <v>64557.21</v>
      </c>
      <c r="HU151">
        <v>12082.11</v>
      </c>
      <c r="HV151" s="6">
        <v>97822.16</v>
      </c>
      <c r="HW151">
        <v>83.34</v>
      </c>
      <c r="HX151">
        <v>84211.75</v>
      </c>
      <c r="HY151">
        <v>9910.08</v>
      </c>
      <c r="HZ151">
        <v>89.79</v>
      </c>
      <c r="IA151">
        <v>71.73</v>
      </c>
      <c r="IB151">
        <v>129.26</v>
      </c>
      <c r="IC151">
        <v>2003.13</v>
      </c>
      <c r="ID151" s="6">
        <v>0</v>
      </c>
      <c r="IE151">
        <v>1265.8399999999999</v>
      </c>
      <c r="IF151">
        <v>2108.29</v>
      </c>
      <c r="IG151">
        <v>530.27</v>
      </c>
      <c r="IH151">
        <v>5190.6000000000004</v>
      </c>
      <c r="II151">
        <v>63902.9</v>
      </c>
      <c r="IJ151">
        <v>688.47</v>
      </c>
      <c r="IK151">
        <v>56.9</v>
      </c>
      <c r="IL151">
        <v>592.4</v>
      </c>
      <c r="IM151">
        <v>12.57</v>
      </c>
      <c r="IO151">
        <v>514.08000000000004</v>
      </c>
      <c r="IP151">
        <v>890.94</v>
      </c>
      <c r="IQ151">
        <v>766.49</v>
      </c>
      <c r="IR151">
        <v>476.83</v>
      </c>
      <c r="IS151">
        <v>1610.65</v>
      </c>
      <c r="IT151">
        <v>2185.5700000000002</v>
      </c>
      <c r="IU151">
        <v>803.16</v>
      </c>
      <c r="IV151">
        <v>99.52</v>
      </c>
      <c r="IW151">
        <v>287.87</v>
      </c>
      <c r="IX151">
        <v>1014.36</v>
      </c>
      <c r="IY151">
        <v>124.89</v>
      </c>
      <c r="IZ151">
        <v>263.36</v>
      </c>
      <c r="JA151">
        <v>58603.11</v>
      </c>
      <c r="JB151">
        <v>265.02999999999997</v>
      </c>
      <c r="JC151">
        <v>242.74</v>
      </c>
      <c r="JD151" t="s">
        <v>6</v>
      </c>
      <c r="JE151">
        <v>3568.73</v>
      </c>
      <c r="JF151">
        <v>222.83</v>
      </c>
      <c r="JG151">
        <v>981.48</v>
      </c>
      <c r="JH151">
        <v>207.61</v>
      </c>
      <c r="JI151">
        <v>197.27</v>
      </c>
      <c r="JJ151">
        <v>177.89</v>
      </c>
      <c r="JK151">
        <v>1622.97</v>
      </c>
      <c r="JL151">
        <v>119.87</v>
      </c>
      <c r="JM151">
        <v>765.97</v>
      </c>
      <c r="JN151">
        <v>9040.51</v>
      </c>
      <c r="JO151">
        <v>644.04</v>
      </c>
      <c r="JP151">
        <v>15191.75</v>
      </c>
      <c r="JQ151">
        <v>7126.02</v>
      </c>
      <c r="JR151">
        <v>55.94</v>
      </c>
      <c r="JS151">
        <v>1553.56</v>
      </c>
      <c r="JT151">
        <v>1520.6</v>
      </c>
      <c r="JU151">
        <v>285.64</v>
      </c>
      <c r="JV151">
        <v>245.74</v>
      </c>
      <c r="JW151">
        <v>8331.5</v>
      </c>
      <c r="JX151">
        <v>1254.3599999999999</v>
      </c>
      <c r="JY151">
        <v>162.18</v>
      </c>
      <c r="JZ151">
        <v>14.32</v>
      </c>
      <c r="KA151">
        <v>1979.17</v>
      </c>
      <c r="KB151">
        <v>245.33</v>
      </c>
      <c r="KC151">
        <v>734.7</v>
      </c>
      <c r="KD151">
        <v>509.94</v>
      </c>
      <c r="KE151" s="6">
        <v>1337.99</v>
      </c>
      <c r="KF151">
        <v>224.28</v>
      </c>
      <c r="KG151">
        <v>7083.12</v>
      </c>
      <c r="KH151">
        <v>12344.15</v>
      </c>
      <c r="KI151">
        <v>19251.98</v>
      </c>
      <c r="KJ151">
        <v>1346.08</v>
      </c>
      <c r="KK151">
        <v>569.46</v>
      </c>
      <c r="KL151">
        <v>517.32000000000005</v>
      </c>
    </row>
    <row r="152" spans="1:298" x14ac:dyDescent="0.3">
      <c r="A152" s="8">
        <v>45077</v>
      </c>
      <c r="B152">
        <v>198.9</v>
      </c>
      <c r="C152">
        <v>10583.61</v>
      </c>
      <c r="D152">
        <v>3092.58</v>
      </c>
      <c r="E152">
        <v>63.88</v>
      </c>
      <c r="F152">
        <v>9898.76</v>
      </c>
      <c r="G152">
        <v>13752.11</v>
      </c>
      <c r="H152">
        <v>430.97</v>
      </c>
      <c r="I152">
        <v>122.24</v>
      </c>
      <c r="J152">
        <v>1825.24</v>
      </c>
      <c r="K152">
        <v>5173.47</v>
      </c>
      <c r="L152">
        <v>7311.04</v>
      </c>
      <c r="M152">
        <v>60.83</v>
      </c>
      <c r="N152">
        <v>12534.74</v>
      </c>
      <c r="O152">
        <v>72.81</v>
      </c>
      <c r="P152">
        <v>4469.1400000000003</v>
      </c>
      <c r="Q152">
        <v>1019.6</v>
      </c>
      <c r="R152">
        <v>6246.61</v>
      </c>
      <c r="S152">
        <v>35.659999999999997</v>
      </c>
      <c r="T152">
        <v>25582.880000000001</v>
      </c>
      <c r="U152">
        <v>1097.22</v>
      </c>
      <c r="V152">
        <v>16680.25</v>
      </c>
      <c r="W152">
        <v>239.1</v>
      </c>
      <c r="X152">
        <v>103.33</v>
      </c>
      <c r="Y152">
        <v>39166.25</v>
      </c>
      <c r="Z152">
        <v>68.319999999999993</v>
      </c>
      <c r="AA152">
        <v>16.47</v>
      </c>
      <c r="AB152">
        <v>1027392.71</v>
      </c>
      <c r="AC152">
        <v>115579.06</v>
      </c>
      <c r="AD152">
        <v>88.48</v>
      </c>
      <c r="AE152">
        <v>3157.17</v>
      </c>
      <c r="AF152">
        <v>527.92999999999995</v>
      </c>
      <c r="AG152">
        <v>16710.93</v>
      </c>
      <c r="AH152">
        <v>198.83</v>
      </c>
      <c r="AI152">
        <v>13528.1</v>
      </c>
      <c r="AJ152">
        <v>14339.46</v>
      </c>
      <c r="AK152">
        <v>14249.79</v>
      </c>
      <c r="AL152">
        <v>240.61</v>
      </c>
      <c r="AM152">
        <v>395.32</v>
      </c>
      <c r="AN152">
        <v>1097.9100000000001</v>
      </c>
      <c r="AO152">
        <v>506.95</v>
      </c>
      <c r="AP152">
        <v>97.44</v>
      </c>
      <c r="AQ152">
        <v>8488.59</v>
      </c>
      <c r="AR152">
        <v>58</v>
      </c>
      <c r="AS152">
        <v>3173.27</v>
      </c>
      <c r="AT152">
        <v>97.57</v>
      </c>
      <c r="AU152">
        <v>15970.88</v>
      </c>
      <c r="AV152">
        <v>300.83999999999997</v>
      </c>
      <c r="AW152">
        <v>81.97</v>
      </c>
      <c r="AX152">
        <v>52.19</v>
      </c>
      <c r="AY152">
        <v>34.79</v>
      </c>
      <c r="AZ152">
        <v>988.31</v>
      </c>
      <c r="BA152">
        <v>567.51</v>
      </c>
      <c r="BB152">
        <v>90.15</v>
      </c>
      <c r="BC152">
        <v>186.43</v>
      </c>
      <c r="BD152">
        <v>1380.21</v>
      </c>
      <c r="BE152">
        <v>468.57</v>
      </c>
      <c r="BF152">
        <v>1400.25</v>
      </c>
      <c r="BG152">
        <v>1970.82</v>
      </c>
      <c r="BH152">
        <v>967.61</v>
      </c>
      <c r="BI152">
        <v>866.28</v>
      </c>
      <c r="BJ152">
        <v>34988.800000000003</v>
      </c>
      <c r="BK152">
        <v>3901.92</v>
      </c>
      <c r="BL152">
        <v>3150.33</v>
      </c>
      <c r="BM152">
        <v>89</v>
      </c>
      <c r="BN152">
        <v>65.599999999999994</v>
      </c>
      <c r="BO152">
        <v>809.84</v>
      </c>
      <c r="BP152">
        <v>100.63</v>
      </c>
      <c r="BQ152">
        <v>57.41</v>
      </c>
      <c r="BR152">
        <v>427.6</v>
      </c>
      <c r="BS152">
        <v>156.72999999999999</v>
      </c>
      <c r="BT152">
        <v>97.23</v>
      </c>
      <c r="BU152" s="9">
        <v>24064.21</v>
      </c>
      <c r="BV152">
        <v>26400.85</v>
      </c>
      <c r="BW152">
        <v>1306.29</v>
      </c>
      <c r="BX152">
        <v>107.71</v>
      </c>
      <c r="BY152">
        <v>22.97</v>
      </c>
      <c r="BZ152">
        <v>13.64</v>
      </c>
      <c r="CA152">
        <v>2516.59</v>
      </c>
      <c r="CB152">
        <v>1828.76</v>
      </c>
      <c r="CC152">
        <v>291.76</v>
      </c>
      <c r="CD152">
        <v>2777.6</v>
      </c>
      <c r="CE152">
        <v>3614.71</v>
      </c>
      <c r="CF152">
        <v>1653.87</v>
      </c>
      <c r="CG152">
        <v>14603.17</v>
      </c>
      <c r="CH152">
        <v>418.32</v>
      </c>
      <c r="CI152">
        <v>293.12</v>
      </c>
      <c r="CJ152">
        <v>40.47</v>
      </c>
      <c r="CK152" s="9">
        <v>0</v>
      </c>
      <c r="CL152">
        <v>30.04</v>
      </c>
      <c r="CM152">
        <v>96.49</v>
      </c>
      <c r="CN152">
        <v>748.31</v>
      </c>
      <c r="CO152">
        <v>102.27</v>
      </c>
      <c r="CP152">
        <v>3907.25</v>
      </c>
      <c r="CQ152">
        <v>29597.184410000002</v>
      </c>
      <c r="CR152">
        <v>643.84</v>
      </c>
      <c r="CS152">
        <v>781.55</v>
      </c>
      <c r="CT152">
        <v>435.58</v>
      </c>
      <c r="CU152">
        <v>485006.19</v>
      </c>
      <c r="CV152">
        <v>215.51</v>
      </c>
      <c r="CW152">
        <v>121.13</v>
      </c>
      <c r="CX152">
        <v>427.57</v>
      </c>
      <c r="CY152">
        <v>1112.83</v>
      </c>
      <c r="CZ152">
        <v>71.040000000000006</v>
      </c>
      <c r="DA152">
        <v>49.25</v>
      </c>
      <c r="DB152">
        <v>224.88</v>
      </c>
      <c r="DC152">
        <v>187639.98</v>
      </c>
      <c r="DD152" s="10" t="s">
        <v>14</v>
      </c>
      <c r="DE152">
        <v>878.78</v>
      </c>
      <c r="DF152">
        <v>6145.59</v>
      </c>
      <c r="DG152">
        <v>1109.73</v>
      </c>
      <c r="DH152" t="s">
        <v>6</v>
      </c>
      <c r="DI152">
        <v>1922.89</v>
      </c>
      <c r="DJ152">
        <v>12245.7</v>
      </c>
      <c r="DK152">
        <v>46.14</v>
      </c>
      <c r="DL152">
        <v>37821.492969999999</v>
      </c>
      <c r="DM152">
        <v>114.65</v>
      </c>
      <c r="DN152">
        <v>5322.12</v>
      </c>
      <c r="DO152">
        <v>2037.25</v>
      </c>
      <c r="DP152">
        <v>1235.55</v>
      </c>
      <c r="DQ152">
        <v>573.66</v>
      </c>
      <c r="DR152">
        <v>32624.33</v>
      </c>
      <c r="DS152" t="s">
        <v>6</v>
      </c>
      <c r="DT152">
        <v>1927.56</v>
      </c>
      <c r="DU152">
        <v>2023.56</v>
      </c>
      <c r="DV152">
        <v>13.03</v>
      </c>
      <c r="DW152">
        <v>62.14</v>
      </c>
      <c r="DX152">
        <v>7755.13</v>
      </c>
      <c r="DY152">
        <v>2203.06</v>
      </c>
      <c r="DZ152">
        <v>439.04</v>
      </c>
      <c r="EA152" s="6">
        <v>11347.33</v>
      </c>
      <c r="EB152">
        <v>4568.54</v>
      </c>
      <c r="EC152">
        <v>54.4</v>
      </c>
      <c r="ED152">
        <v>210.38</v>
      </c>
      <c r="EE152">
        <v>47.12</v>
      </c>
      <c r="EF152">
        <v>1367.86</v>
      </c>
      <c r="EG152">
        <v>2872.2</v>
      </c>
      <c r="EH152">
        <v>6509.48</v>
      </c>
      <c r="EI152">
        <v>1017.72</v>
      </c>
      <c r="EJ152">
        <v>293.39</v>
      </c>
      <c r="EK152">
        <v>163.34</v>
      </c>
      <c r="EL152">
        <v>285.51</v>
      </c>
      <c r="EM152">
        <v>261.14999999999998</v>
      </c>
      <c r="EN152">
        <v>133.34</v>
      </c>
      <c r="EO152">
        <v>27919.25</v>
      </c>
      <c r="EP152">
        <v>47.41</v>
      </c>
      <c r="EQ152">
        <v>2035.38</v>
      </c>
      <c r="ER152" t="s">
        <v>6</v>
      </c>
      <c r="ES152">
        <v>10501.77</v>
      </c>
      <c r="ET152">
        <v>73.22</v>
      </c>
      <c r="EU152">
        <v>6230.17</v>
      </c>
      <c r="EV152">
        <v>2672.24</v>
      </c>
      <c r="EW152">
        <v>4112.6400000000003</v>
      </c>
      <c r="EX152">
        <v>784.23</v>
      </c>
      <c r="EY152" s="6">
        <v>0.21</v>
      </c>
      <c r="EZ152">
        <v>2656.71</v>
      </c>
      <c r="FA152">
        <v>773.71</v>
      </c>
      <c r="FB152" t="s">
        <v>6</v>
      </c>
      <c r="FC152">
        <v>1689.4</v>
      </c>
      <c r="FD152">
        <v>4399.0200000000004</v>
      </c>
      <c r="FE152">
        <v>67263.789999999994</v>
      </c>
      <c r="FF152">
        <v>17598.78</v>
      </c>
      <c r="FG152">
        <v>1104.49</v>
      </c>
      <c r="FH152">
        <v>213.76</v>
      </c>
      <c r="FI152">
        <v>102.68</v>
      </c>
      <c r="FJ152">
        <v>5957.24</v>
      </c>
      <c r="FK152" t="s">
        <v>6</v>
      </c>
      <c r="FL152">
        <v>73.48</v>
      </c>
      <c r="FM152">
        <v>1247.6500000000001</v>
      </c>
      <c r="FN152">
        <v>148.13186669999999</v>
      </c>
      <c r="FO152">
        <v>542.32000000000005</v>
      </c>
      <c r="FP152">
        <v>103.19</v>
      </c>
      <c r="FQ152">
        <v>4596.24</v>
      </c>
      <c r="FR152">
        <v>302.73</v>
      </c>
      <c r="FS152">
        <v>16786.16</v>
      </c>
      <c r="FT152">
        <v>357.24</v>
      </c>
      <c r="FU152">
        <v>697.41</v>
      </c>
      <c r="FV152">
        <v>893.05</v>
      </c>
      <c r="FW152">
        <v>836.84</v>
      </c>
      <c r="FX152">
        <v>633.70000000000005</v>
      </c>
      <c r="FY152">
        <v>137.21</v>
      </c>
      <c r="FZ152">
        <v>7501.78</v>
      </c>
      <c r="GA152">
        <v>1103.23</v>
      </c>
      <c r="GB152">
        <v>197.93</v>
      </c>
      <c r="GC152">
        <v>6066.43</v>
      </c>
      <c r="GD152">
        <v>49.69</v>
      </c>
      <c r="GE152">
        <v>62.09</v>
      </c>
      <c r="GF152">
        <v>456.17</v>
      </c>
      <c r="GG152">
        <v>43285.13</v>
      </c>
      <c r="GH152">
        <v>338.15</v>
      </c>
      <c r="GI152">
        <v>569.94000000000005</v>
      </c>
      <c r="GJ152">
        <v>401.97</v>
      </c>
      <c r="GK152">
        <v>145.69</v>
      </c>
      <c r="GL152">
        <v>156136.44</v>
      </c>
      <c r="GM152">
        <v>268.74</v>
      </c>
      <c r="GN152">
        <v>75.87</v>
      </c>
      <c r="GO152">
        <v>21075.52</v>
      </c>
      <c r="GP152">
        <v>184.2</v>
      </c>
      <c r="GQ152">
        <v>163228.89000000001</v>
      </c>
      <c r="GR152">
        <v>1213.26</v>
      </c>
      <c r="GS152">
        <v>12347.07</v>
      </c>
      <c r="GT152">
        <v>472.09</v>
      </c>
      <c r="GU152" s="6">
        <v>1398.68</v>
      </c>
      <c r="GV152">
        <v>345.02</v>
      </c>
      <c r="GW152" t="s">
        <v>6</v>
      </c>
      <c r="GX152">
        <v>751.79520000000002</v>
      </c>
      <c r="GY152">
        <v>3670.22</v>
      </c>
      <c r="GZ152">
        <v>975.25</v>
      </c>
      <c r="HA152" s="6">
        <v>0</v>
      </c>
      <c r="HB152">
        <v>99.73</v>
      </c>
      <c r="HC152">
        <v>55.62</v>
      </c>
      <c r="HD152">
        <v>147.84</v>
      </c>
      <c r="HE152">
        <v>1354.4</v>
      </c>
      <c r="HF152">
        <v>3801.74</v>
      </c>
      <c r="HG152">
        <v>7471.83</v>
      </c>
      <c r="HH152">
        <v>48.99</v>
      </c>
      <c r="HI152">
        <v>78.489999999999995</v>
      </c>
      <c r="HJ152">
        <v>204.21</v>
      </c>
      <c r="HK152">
        <v>28430.49</v>
      </c>
      <c r="HL152">
        <v>835.66</v>
      </c>
      <c r="HM152">
        <v>96.39</v>
      </c>
      <c r="HN152">
        <v>53856.55</v>
      </c>
      <c r="HO152">
        <v>2782.5</v>
      </c>
      <c r="HP152">
        <v>5574.12</v>
      </c>
      <c r="HQ152">
        <v>111.51</v>
      </c>
      <c r="HR152">
        <v>576.85</v>
      </c>
      <c r="HS152">
        <v>2039.63</v>
      </c>
      <c r="HT152">
        <v>66368.39</v>
      </c>
      <c r="HU152">
        <v>11843.64</v>
      </c>
      <c r="HV152" s="6">
        <v>97514.63</v>
      </c>
      <c r="HW152">
        <v>78.41</v>
      </c>
      <c r="HX152">
        <v>80400.89</v>
      </c>
      <c r="HY152">
        <v>9434.44</v>
      </c>
      <c r="HZ152">
        <v>99.92</v>
      </c>
      <c r="IA152">
        <v>75.61</v>
      </c>
      <c r="IB152">
        <v>121.35</v>
      </c>
      <c r="IC152">
        <v>1952.72</v>
      </c>
      <c r="ID152" s="6">
        <v>0</v>
      </c>
      <c r="IE152">
        <v>1276.6500000000001</v>
      </c>
      <c r="IF152">
        <v>2135.92</v>
      </c>
      <c r="IG152">
        <v>533.69000000000005</v>
      </c>
      <c r="IH152">
        <v>5141.59</v>
      </c>
      <c r="II152">
        <v>66487.03</v>
      </c>
      <c r="IJ152">
        <v>677.56</v>
      </c>
      <c r="IK152">
        <v>54.07</v>
      </c>
      <c r="IL152">
        <v>599.55999999999995</v>
      </c>
      <c r="IM152">
        <v>12.55</v>
      </c>
      <c r="IO152">
        <v>525.04</v>
      </c>
      <c r="IP152">
        <v>948.02</v>
      </c>
      <c r="IQ152">
        <v>778.21</v>
      </c>
      <c r="IR152">
        <v>465.1</v>
      </c>
      <c r="IS152">
        <v>1669.38</v>
      </c>
      <c r="IT152">
        <v>2186.1999999999998</v>
      </c>
      <c r="IU152">
        <v>793.74</v>
      </c>
      <c r="IV152">
        <v>96.45</v>
      </c>
      <c r="IW152">
        <v>309.24</v>
      </c>
      <c r="IX152">
        <v>1012.42</v>
      </c>
      <c r="IY152">
        <v>116.36</v>
      </c>
      <c r="IZ152">
        <v>266.64999999999998</v>
      </c>
      <c r="JA152">
        <v>57677.18</v>
      </c>
      <c r="JB152">
        <v>259.83</v>
      </c>
      <c r="JC152">
        <v>239.53</v>
      </c>
      <c r="JD152">
        <v>253.82</v>
      </c>
      <c r="JE152">
        <v>3619.25</v>
      </c>
      <c r="JF152">
        <v>211.1</v>
      </c>
      <c r="JG152">
        <v>219.92</v>
      </c>
      <c r="JH152">
        <v>214.36</v>
      </c>
      <c r="JI152">
        <v>196.43</v>
      </c>
      <c r="JJ152">
        <v>179.54</v>
      </c>
      <c r="JK152">
        <v>1577.81</v>
      </c>
      <c r="JL152">
        <v>116.44</v>
      </c>
      <c r="JM152">
        <v>656.11</v>
      </c>
      <c r="JN152">
        <v>8269.34</v>
      </c>
      <c r="JO152">
        <v>663.3</v>
      </c>
      <c r="JP152">
        <v>15117.96</v>
      </c>
      <c r="JQ152">
        <v>8625.59</v>
      </c>
      <c r="JR152">
        <v>57.29</v>
      </c>
      <c r="JS152">
        <v>1517.07</v>
      </c>
      <c r="JT152">
        <v>1488</v>
      </c>
      <c r="JU152">
        <v>279.52</v>
      </c>
      <c r="JV152">
        <v>251.38</v>
      </c>
      <c r="JW152">
        <v>8351.77</v>
      </c>
      <c r="JX152">
        <v>1251.3499999999999</v>
      </c>
      <c r="JY152">
        <v>141.66999999999999</v>
      </c>
      <c r="JZ152">
        <v>13.25</v>
      </c>
      <c r="KA152">
        <v>1942.49</v>
      </c>
      <c r="KB152">
        <v>254.32</v>
      </c>
      <c r="KC152">
        <v>724.39</v>
      </c>
      <c r="KD152">
        <v>489.74</v>
      </c>
      <c r="KE152">
        <v>12136.93</v>
      </c>
      <c r="KF152">
        <v>236.22</v>
      </c>
      <c r="KG152">
        <v>7016.97</v>
      </c>
      <c r="KH152">
        <v>12369.5</v>
      </c>
      <c r="KI152">
        <v>19101.349999999999</v>
      </c>
      <c r="KJ152">
        <v>1354.25</v>
      </c>
      <c r="KK152">
        <v>543.6</v>
      </c>
      <c r="KL152">
        <v>512.02</v>
      </c>
    </row>
    <row r="153" spans="1:298" x14ac:dyDescent="0.3">
      <c r="A153" s="8">
        <v>45078</v>
      </c>
      <c r="B153">
        <v>188.66</v>
      </c>
      <c r="C153">
        <v>10435.969999999999</v>
      </c>
      <c r="D153">
        <v>2976.77</v>
      </c>
      <c r="E153">
        <v>58.26</v>
      </c>
      <c r="F153">
        <v>9997.64</v>
      </c>
      <c r="G153">
        <v>13851.32</v>
      </c>
      <c r="H153">
        <v>413.88</v>
      </c>
      <c r="I153">
        <v>98.75</v>
      </c>
      <c r="J153">
        <v>1842.9</v>
      </c>
      <c r="K153">
        <v>4627.58</v>
      </c>
      <c r="L153">
        <v>7398.66</v>
      </c>
      <c r="M153">
        <v>77</v>
      </c>
      <c r="N153">
        <v>14370.57</v>
      </c>
      <c r="O153">
        <v>74.569999999999993</v>
      </c>
      <c r="P153">
        <v>4404.03</v>
      </c>
      <c r="Q153">
        <v>1187.6400000000001</v>
      </c>
      <c r="R153">
        <v>6141.78</v>
      </c>
      <c r="S153">
        <v>34.69</v>
      </c>
      <c r="T153">
        <v>25406.38</v>
      </c>
      <c r="U153">
        <v>1118.8900000000001</v>
      </c>
      <c r="V153">
        <v>15830.66</v>
      </c>
      <c r="W153">
        <v>208</v>
      </c>
      <c r="X153">
        <v>98.88</v>
      </c>
      <c r="Y153">
        <v>37480.9</v>
      </c>
      <c r="Z153">
        <v>66.28</v>
      </c>
      <c r="AA153">
        <v>62.58</v>
      </c>
      <c r="AB153">
        <v>1001008</v>
      </c>
      <c r="AC153">
        <v>114425.17</v>
      </c>
      <c r="AD153">
        <v>84.02</v>
      </c>
      <c r="AE153">
        <v>3152.08</v>
      </c>
      <c r="AF153">
        <v>536.92999999999995</v>
      </c>
      <c r="AG153">
        <v>17876.18</v>
      </c>
      <c r="AH153">
        <v>198.09</v>
      </c>
      <c r="AI153">
        <v>13426.27</v>
      </c>
      <c r="AJ153">
        <v>14546.16</v>
      </c>
      <c r="AK153">
        <v>12933.64</v>
      </c>
      <c r="AL153">
        <v>245.03</v>
      </c>
      <c r="AM153">
        <v>399.31</v>
      </c>
      <c r="AN153">
        <v>967.21</v>
      </c>
      <c r="AO153">
        <v>494.98</v>
      </c>
      <c r="AP153">
        <v>95.48</v>
      </c>
      <c r="AQ153">
        <v>8368.74</v>
      </c>
      <c r="AR153">
        <v>63.58</v>
      </c>
      <c r="AS153">
        <v>3086.06</v>
      </c>
      <c r="AT153">
        <v>95.51</v>
      </c>
      <c r="AU153">
        <v>15524.51</v>
      </c>
      <c r="AV153">
        <v>326.91000000000003</v>
      </c>
      <c r="AW153">
        <v>81.34</v>
      </c>
      <c r="AX153">
        <v>47.08</v>
      </c>
      <c r="AY153">
        <v>30.52</v>
      </c>
      <c r="AZ153">
        <v>1001.96</v>
      </c>
      <c r="BA153">
        <v>546.55999999999995</v>
      </c>
      <c r="BB153">
        <v>84.38</v>
      </c>
      <c r="BC153">
        <v>201.77</v>
      </c>
      <c r="BD153">
        <v>1372.56</v>
      </c>
      <c r="BE153">
        <v>518.38</v>
      </c>
      <c r="BF153">
        <v>1406.37</v>
      </c>
      <c r="BG153">
        <v>1770.75</v>
      </c>
      <c r="BH153">
        <v>944.32</v>
      </c>
      <c r="BI153">
        <v>888.48</v>
      </c>
      <c r="BJ153">
        <v>35609.53</v>
      </c>
      <c r="BK153">
        <v>3972.08</v>
      </c>
      <c r="BL153">
        <v>3174.79</v>
      </c>
      <c r="BM153">
        <v>89.81</v>
      </c>
      <c r="BN153">
        <v>102.37</v>
      </c>
      <c r="BO153">
        <v>820.9</v>
      </c>
      <c r="BP153">
        <v>67.81</v>
      </c>
      <c r="BQ153">
        <v>55.83</v>
      </c>
      <c r="BR153">
        <v>413.4</v>
      </c>
      <c r="BS153">
        <v>149.9</v>
      </c>
      <c r="BT153">
        <v>96.25</v>
      </c>
      <c r="BU153" s="9">
        <v>23809.919999999998</v>
      </c>
      <c r="BV153">
        <v>26273</v>
      </c>
      <c r="BW153">
        <v>1305.75</v>
      </c>
      <c r="BX153">
        <v>98.75</v>
      </c>
      <c r="BY153">
        <v>23.36</v>
      </c>
      <c r="BZ153">
        <v>1.19</v>
      </c>
      <c r="CA153">
        <v>2484.0500000000002</v>
      </c>
      <c r="CB153">
        <v>1763.2</v>
      </c>
      <c r="CC153">
        <v>265.52999999999997</v>
      </c>
      <c r="CD153">
        <v>2717.51</v>
      </c>
      <c r="CE153">
        <v>3561.03</v>
      </c>
      <c r="CF153">
        <v>1659.97</v>
      </c>
      <c r="CG153">
        <v>14367.19</v>
      </c>
      <c r="CH153">
        <v>433.76</v>
      </c>
      <c r="CI153">
        <v>300.22000000000003</v>
      </c>
      <c r="CJ153">
        <v>38.56</v>
      </c>
      <c r="CK153" s="9" t="s">
        <v>6</v>
      </c>
      <c r="CL153">
        <v>27.08</v>
      </c>
      <c r="CM153">
        <v>93.28</v>
      </c>
      <c r="CN153">
        <v>721.91</v>
      </c>
      <c r="CO153">
        <v>103.87</v>
      </c>
      <c r="CP153">
        <v>3871.88</v>
      </c>
      <c r="CQ153">
        <v>29707.23559</v>
      </c>
      <c r="CR153">
        <v>683.06</v>
      </c>
      <c r="CS153">
        <v>783.55</v>
      </c>
      <c r="CT153">
        <v>423.28</v>
      </c>
      <c r="CU153">
        <v>491148.03</v>
      </c>
      <c r="CV153">
        <v>222.07</v>
      </c>
      <c r="CW153">
        <v>124.88</v>
      </c>
      <c r="CX153">
        <v>430.07</v>
      </c>
      <c r="CY153">
        <v>1047.3599999999999</v>
      </c>
      <c r="CZ153">
        <v>66.430000000000007</v>
      </c>
      <c r="DA153">
        <v>57.71</v>
      </c>
      <c r="DB153">
        <v>198.45</v>
      </c>
      <c r="DC153">
        <v>188213.37</v>
      </c>
      <c r="DD153" s="10" t="s">
        <v>14</v>
      </c>
      <c r="DE153">
        <v>857.63</v>
      </c>
      <c r="DF153">
        <v>6106.88</v>
      </c>
      <c r="DG153">
        <v>1312.09</v>
      </c>
      <c r="DH153" t="s">
        <v>6</v>
      </c>
      <c r="DI153">
        <v>1869.83</v>
      </c>
      <c r="DJ153">
        <v>12154.31</v>
      </c>
      <c r="DK153">
        <v>43.67</v>
      </c>
      <c r="DL153">
        <v>37963.251109999997</v>
      </c>
      <c r="DM153">
        <v>108.51</v>
      </c>
      <c r="DN153">
        <v>5223.2</v>
      </c>
      <c r="DO153">
        <v>2049.3200000000002</v>
      </c>
      <c r="DP153">
        <v>1239.8900000000001</v>
      </c>
      <c r="DQ153">
        <v>572.64</v>
      </c>
      <c r="DR153">
        <v>32494.78</v>
      </c>
      <c r="DS153" t="s">
        <v>6</v>
      </c>
      <c r="DT153">
        <v>1892.26</v>
      </c>
      <c r="DU153">
        <v>2013.53</v>
      </c>
      <c r="DV153">
        <v>13.96</v>
      </c>
      <c r="DW153">
        <v>64.37</v>
      </c>
      <c r="DX153">
        <v>7569.22</v>
      </c>
      <c r="DY153">
        <v>2150.02</v>
      </c>
      <c r="DZ153">
        <v>431.04</v>
      </c>
      <c r="EA153" s="6">
        <v>11727.83</v>
      </c>
      <c r="EB153">
        <v>4732.1000000000004</v>
      </c>
      <c r="EC153">
        <v>59.15</v>
      </c>
      <c r="ED153">
        <v>204.07</v>
      </c>
      <c r="EE153">
        <v>53.8</v>
      </c>
      <c r="EF153">
        <v>1340.98</v>
      </c>
      <c r="EG153">
        <v>2861.48</v>
      </c>
      <c r="EH153">
        <v>6475.67</v>
      </c>
      <c r="EI153">
        <v>1025.5899999999999</v>
      </c>
      <c r="EJ153">
        <v>284.92</v>
      </c>
      <c r="EK153">
        <v>165.73</v>
      </c>
      <c r="EL153">
        <v>247.78</v>
      </c>
      <c r="EM153">
        <v>267.44</v>
      </c>
      <c r="EN153">
        <v>117.98</v>
      </c>
      <c r="EO153">
        <v>27973.94</v>
      </c>
      <c r="EP153">
        <v>48.74</v>
      </c>
      <c r="EQ153">
        <v>1981.09</v>
      </c>
      <c r="ER153" t="s">
        <v>6</v>
      </c>
      <c r="ES153">
        <v>10761.21</v>
      </c>
      <c r="ET153">
        <v>72.42</v>
      </c>
      <c r="EU153">
        <v>6169.67</v>
      </c>
      <c r="EV153">
        <v>2533.8000000000002</v>
      </c>
      <c r="EW153">
        <v>4146.18</v>
      </c>
      <c r="EX153">
        <v>787.66</v>
      </c>
      <c r="EY153" s="6">
        <v>0.21</v>
      </c>
      <c r="EZ153">
        <v>2657.23</v>
      </c>
      <c r="FA153">
        <v>772.16</v>
      </c>
      <c r="FB153" t="s">
        <v>6</v>
      </c>
      <c r="FC153">
        <v>1698.09</v>
      </c>
      <c r="FD153">
        <v>4406.38</v>
      </c>
      <c r="FE153">
        <v>68621.210000000006</v>
      </c>
      <c r="FF153">
        <v>23568.59</v>
      </c>
      <c r="FG153">
        <v>1078.3399999999999</v>
      </c>
      <c r="FH153">
        <v>210.73</v>
      </c>
      <c r="FI153">
        <v>93.93</v>
      </c>
      <c r="FJ153">
        <v>5875.93</v>
      </c>
      <c r="FK153" t="s">
        <v>6</v>
      </c>
      <c r="FL153">
        <v>66.87</v>
      </c>
      <c r="FM153">
        <v>1283.43</v>
      </c>
      <c r="FN153">
        <v>136.465272</v>
      </c>
      <c r="FO153">
        <v>549.94000000000005</v>
      </c>
      <c r="FP153">
        <v>102.63</v>
      </c>
      <c r="FQ153">
        <v>4551.8599999999997</v>
      </c>
      <c r="FR153">
        <v>290.5</v>
      </c>
      <c r="FS153">
        <v>8839.57</v>
      </c>
      <c r="FT153">
        <v>367.71</v>
      </c>
      <c r="FU153">
        <v>692.97</v>
      </c>
      <c r="FV153">
        <v>885.64</v>
      </c>
      <c r="FW153">
        <v>845.72</v>
      </c>
      <c r="FX153">
        <v>621.13</v>
      </c>
      <c r="FY153">
        <v>140.84</v>
      </c>
      <c r="FZ153">
        <v>7426.88</v>
      </c>
      <c r="GA153">
        <v>1098.55</v>
      </c>
      <c r="GB153">
        <v>200.15</v>
      </c>
      <c r="GC153">
        <v>6039.08</v>
      </c>
      <c r="GD153">
        <v>51.6</v>
      </c>
      <c r="GE153">
        <v>54.71</v>
      </c>
      <c r="GF153">
        <v>446.09</v>
      </c>
      <c r="GG153">
        <v>43104.86</v>
      </c>
      <c r="GH153">
        <v>339.96</v>
      </c>
      <c r="GI153">
        <v>556.33000000000004</v>
      </c>
      <c r="GJ153">
        <v>393.77</v>
      </c>
      <c r="GK153">
        <v>141.9</v>
      </c>
      <c r="GL153">
        <v>154646.65</v>
      </c>
      <c r="GM153">
        <v>280.10000000000002</v>
      </c>
      <c r="GN153">
        <v>74.790000000000006</v>
      </c>
      <c r="GO153">
        <v>20966.32</v>
      </c>
      <c r="GP153">
        <v>192.53</v>
      </c>
      <c r="GQ153">
        <v>183636.85</v>
      </c>
      <c r="GR153">
        <v>1212.2</v>
      </c>
      <c r="GS153">
        <v>12596.62</v>
      </c>
      <c r="GT153">
        <v>463.39</v>
      </c>
      <c r="GU153" t="s">
        <v>6</v>
      </c>
      <c r="GV153">
        <v>332.49</v>
      </c>
      <c r="GW153" t="s">
        <v>6</v>
      </c>
      <c r="GX153">
        <v>758.33820000000003</v>
      </c>
      <c r="GY153">
        <v>3714.16</v>
      </c>
      <c r="GZ153">
        <v>1008.87</v>
      </c>
      <c r="HA153" s="6">
        <v>0</v>
      </c>
      <c r="HB153">
        <v>98.76</v>
      </c>
      <c r="HC153">
        <v>55.63</v>
      </c>
      <c r="HD153">
        <v>148.12</v>
      </c>
      <c r="HE153">
        <v>1272.5899999999999</v>
      </c>
      <c r="HF153">
        <v>723.26</v>
      </c>
      <c r="HG153">
        <v>6664.47</v>
      </c>
      <c r="HH153">
        <v>44.72</v>
      </c>
      <c r="HI153">
        <v>72.59</v>
      </c>
      <c r="HJ153">
        <v>199.47</v>
      </c>
      <c r="HK153">
        <v>26933.82</v>
      </c>
      <c r="HL153">
        <v>790.98</v>
      </c>
      <c r="HM153">
        <v>136.47999999999999</v>
      </c>
      <c r="HN153">
        <v>48144.08</v>
      </c>
      <c r="HO153">
        <v>2763.98</v>
      </c>
      <c r="HP153">
        <v>5548.34</v>
      </c>
      <c r="HQ153">
        <v>113.75</v>
      </c>
      <c r="HR153">
        <v>600.48</v>
      </c>
      <c r="HS153">
        <v>2041.66</v>
      </c>
      <c r="HT153">
        <v>64991.360000000001</v>
      </c>
      <c r="HU153">
        <v>11688.38</v>
      </c>
      <c r="HV153" s="6">
        <v>96198.080000000002</v>
      </c>
      <c r="HW153">
        <v>80.47</v>
      </c>
      <c r="HX153">
        <v>79469.67</v>
      </c>
      <c r="HY153">
        <v>8884.31</v>
      </c>
      <c r="HZ153">
        <v>88.06</v>
      </c>
      <c r="IA153">
        <v>68.790000000000006</v>
      </c>
      <c r="IB153">
        <v>121.68</v>
      </c>
      <c r="IC153">
        <v>1963.56</v>
      </c>
      <c r="ID153">
        <v>279.12</v>
      </c>
      <c r="IE153">
        <v>1188.31</v>
      </c>
      <c r="IF153">
        <v>2118.6999999999998</v>
      </c>
      <c r="IG153">
        <v>525.20000000000005</v>
      </c>
      <c r="IH153">
        <v>5512.73</v>
      </c>
      <c r="II153">
        <v>66288.899999999994</v>
      </c>
      <c r="IJ153">
        <v>701.46</v>
      </c>
      <c r="IK153">
        <v>53.05</v>
      </c>
      <c r="IL153">
        <v>586.65</v>
      </c>
      <c r="IM153">
        <v>12.7</v>
      </c>
      <c r="IO153">
        <v>524.77</v>
      </c>
      <c r="IP153">
        <v>870.92</v>
      </c>
      <c r="IQ153">
        <v>755.81</v>
      </c>
      <c r="IR153">
        <v>478.43</v>
      </c>
      <c r="IS153">
        <v>1691.36</v>
      </c>
      <c r="IT153">
        <v>2162.11</v>
      </c>
      <c r="IU153">
        <v>786.59</v>
      </c>
      <c r="IV153">
        <v>88</v>
      </c>
      <c r="IW153">
        <v>278.79000000000002</v>
      </c>
      <c r="IX153">
        <v>994.63</v>
      </c>
      <c r="IY153">
        <v>116.71</v>
      </c>
      <c r="IZ153">
        <v>222.32</v>
      </c>
      <c r="JA153">
        <v>48420.84</v>
      </c>
      <c r="JB153">
        <v>257</v>
      </c>
      <c r="JC153">
        <v>234.63</v>
      </c>
      <c r="JD153">
        <v>255.96</v>
      </c>
      <c r="JE153">
        <v>3732.01</v>
      </c>
      <c r="JF153">
        <v>204.81</v>
      </c>
      <c r="JG153">
        <v>715.32</v>
      </c>
      <c r="JH153">
        <v>218.91</v>
      </c>
      <c r="JI153">
        <v>205.4</v>
      </c>
      <c r="JJ153">
        <v>180.92</v>
      </c>
      <c r="JK153">
        <v>1673.45</v>
      </c>
      <c r="JL153">
        <v>119.58</v>
      </c>
      <c r="JM153">
        <v>592.80999999999995</v>
      </c>
      <c r="JN153">
        <v>10330.07</v>
      </c>
      <c r="JO153">
        <v>652.03</v>
      </c>
      <c r="JP153">
        <v>11562.2</v>
      </c>
      <c r="JQ153">
        <v>5995.31</v>
      </c>
      <c r="JR153">
        <v>56.74</v>
      </c>
      <c r="JS153">
        <v>1519.92</v>
      </c>
      <c r="JT153">
        <v>1462.37</v>
      </c>
      <c r="JU153">
        <v>291.11</v>
      </c>
      <c r="JV153">
        <v>255.84</v>
      </c>
      <c r="JW153" t="s">
        <v>6</v>
      </c>
      <c r="JX153">
        <v>1207.51</v>
      </c>
      <c r="JY153">
        <v>141.93</v>
      </c>
      <c r="JZ153">
        <v>12.58</v>
      </c>
      <c r="KA153">
        <v>1915.94</v>
      </c>
      <c r="KB153">
        <v>259.98</v>
      </c>
      <c r="KC153">
        <v>709.75</v>
      </c>
      <c r="KD153">
        <v>476.86</v>
      </c>
      <c r="KE153">
        <v>11979.69</v>
      </c>
      <c r="KF153">
        <v>226.85</v>
      </c>
      <c r="KG153">
        <v>7021.95</v>
      </c>
      <c r="KH153">
        <v>11588.84</v>
      </c>
      <c r="KI153">
        <v>19093.84</v>
      </c>
      <c r="KJ153">
        <v>1318.74</v>
      </c>
      <c r="KK153">
        <v>525.35</v>
      </c>
      <c r="KL153">
        <v>501.41</v>
      </c>
    </row>
    <row r="154" spans="1:298" x14ac:dyDescent="0.3">
      <c r="A154" s="8">
        <v>45079</v>
      </c>
      <c r="B154">
        <v>192.48</v>
      </c>
      <c r="C154">
        <v>10598.68</v>
      </c>
      <c r="D154">
        <v>3010.08</v>
      </c>
      <c r="E154">
        <v>41.09</v>
      </c>
      <c r="F154">
        <v>10006.42</v>
      </c>
      <c r="G154">
        <v>13751.47</v>
      </c>
      <c r="H154">
        <v>405.47</v>
      </c>
      <c r="I154">
        <v>91.38</v>
      </c>
      <c r="J154">
        <v>1809.92</v>
      </c>
      <c r="K154">
        <v>4471.7</v>
      </c>
      <c r="L154">
        <v>7417.19</v>
      </c>
      <c r="M154">
        <v>61.37</v>
      </c>
      <c r="N154">
        <v>15189.5</v>
      </c>
      <c r="O154">
        <v>47.71</v>
      </c>
      <c r="P154">
        <v>4493.82</v>
      </c>
      <c r="Q154">
        <v>1132.1099999999999</v>
      </c>
      <c r="R154">
        <v>6285.16</v>
      </c>
      <c r="S154">
        <v>39.1</v>
      </c>
      <c r="T154">
        <v>26393.03</v>
      </c>
      <c r="U154">
        <v>1120.43</v>
      </c>
      <c r="V154">
        <v>15740.72</v>
      </c>
      <c r="W154">
        <v>184.16</v>
      </c>
      <c r="X154">
        <v>102.2</v>
      </c>
      <c r="Y154">
        <v>38448.61</v>
      </c>
      <c r="Z154">
        <v>67.91</v>
      </c>
      <c r="AA154">
        <v>63.87</v>
      </c>
      <c r="AB154">
        <v>1008648.14</v>
      </c>
      <c r="AC154">
        <v>115351.65</v>
      </c>
      <c r="AD154">
        <v>89.65</v>
      </c>
      <c r="AE154">
        <v>3116.56</v>
      </c>
      <c r="AF154">
        <v>515.22</v>
      </c>
      <c r="AG154">
        <v>17798.45</v>
      </c>
      <c r="AH154">
        <v>201.67</v>
      </c>
      <c r="AI154">
        <v>13573.54</v>
      </c>
      <c r="AJ154">
        <v>14664.79</v>
      </c>
      <c r="AK154">
        <v>13889.05</v>
      </c>
      <c r="AL154">
        <v>240.59</v>
      </c>
      <c r="AM154">
        <v>384.73</v>
      </c>
      <c r="AN154">
        <v>997.85</v>
      </c>
      <c r="AO154">
        <v>505.87</v>
      </c>
      <c r="AP154">
        <v>85.29</v>
      </c>
      <c r="AQ154">
        <v>8077.42</v>
      </c>
      <c r="AR154">
        <v>71.78</v>
      </c>
      <c r="AS154">
        <v>2876.94</v>
      </c>
      <c r="AT154">
        <v>93.65</v>
      </c>
      <c r="AU154">
        <v>15242.9</v>
      </c>
      <c r="AV154">
        <v>342.75</v>
      </c>
      <c r="AW154">
        <v>81.91</v>
      </c>
      <c r="AX154">
        <v>45.39</v>
      </c>
      <c r="AY154">
        <v>33.869999999999997</v>
      </c>
      <c r="AZ154">
        <v>1013.76</v>
      </c>
      <c r="BA154">
        <v>533.74</v>
      </c>
      <c r="BB154">
        <v>87.04</v>
      </c>
      <c r="BC154">
        <v>194.21</v>
      </c>
      <c r="BD154">
        <v>1334.68</v>
      </c>
      <c r="BE154">
        <v>415.47</v>
      </c>
      <c r="BF154">
        <v>1381.36</v>
      </c>
      <c r="BG154">
        <v>1998.41</v>
      </c>
      <c r="BH154">
        <v>970.47</v>
      </c>
      <c r="BI154">
        <v>865.06</v>
      </c>
      <c r="BJ154">
        <v>35957.589999999997</v>
      </c>
      <c r="BK154">
        <v>3969.87</v>
      </c>
      <c r="BL154">
        <v>3130.73</v>
      </c>
      <c r="BM154">
        <v>93.33</v>
      </c>
      <c r="BN154">
        <v>94.02</v>
      </c>
      <c r="BO154">
        <v>780.91</v>
      </c>
      <c r="BP154">
        <v>66.87</v>
      </c>
      <c r="BQ154">
        <v>55.21</v>
      </c>
      <c r="BR154">
        <v>411.57</v>
      </c>
      <c r="BS154">
        <v>149.08000000000001</v>
      </c>
      <c r="BT154">
        <v>94.88</v>
      </c>
      <c r="BU154" s="9">
        <v>23776.21</v>
      </c>
      <c r="BV154">
        <v>24803.43</v>
      </c>
      <c r="BW154">
        <v>1198.6600000000001</v>
      </c>
      <c r="BX154">
        <v>80.709999999999994</v>
      </c>
      <c r="BY154">
        <v>25.06</v>
      </c>
      <c r="BZ154">
        <v>2012.07</v>
      </c>
      <c r="CA154">
        <v>2470.89</v>
      </c>
      <c r="CB154">
        <v>1780.04</v>
      </c>
      <c r="CC154">
        <v>246.44</v>
      </c>
      <c r="CD154">
        <v>2746.74</v>
      </c>
      <c r="CE154">
        <v>3524.37</v>
      </c>
      <c r="CF154">
        <v>1652.13</v>
      </c>
      <c r="CG154">
        <v>14061.89</v>
      </c>
      <c r="CH154">
        <v>431.03</v>
      </c>
      <c r="CI154">
        <v>312.25</v>
      </c>
      <c r="CJ154">
        <v>37.49</v>
      </c>
      <c r="CK154" s="9">
        <v>2.7</v>
      </c>
      <c r="CL154">
        <v>30.89</v>
      </c>
      <c r="CM154">
        <v>85.86</v>
      </c>
      <c r="CN154">
        <v>713.06</v>
      </c>
      <c r="CO154">
        <v>96.27</v>
      </c>
      <c r="CP154">
        <v>3920.21</v>
      </c>
      <c r="CQ154">
        <v>29097.056509999999</v>
      </c>
      <c r="CR154">
        <v>664.19</v>
      </c>
      <c r="CS154">
        <v>761.54</v>
      </c>
      <c r="CT154">
        <v>424.65</v>
      </c>
      <c r="CU154">
        <v>493170.51</v>
      </c>
      <c r="CV154">
        <v>206.96</v>
      </c>
      <c r="CW154">
        <v>123.78</v>
      </c>
      <c r="CX154">
        <v>413.96</v>
      </c>
      <c r="CY154">
        <v>1046.07</v>
      </c>
      <c r="CZ154">
        <v>68.8</v>
      </c>
      <c r="DA154">
        <v>58.29</v>
      </c>
      <c r="DB154">
        <v>192.29</v>
      </c>
      <c r="DC154">
        <v>184494.11</v>
      </c>
      <c r="DD154" s="10" t="s">
        <v>15</v>
      </c>
      <c r="DE154">
        <v>869.35</v>
      </c>
      <c r="DF154">
        <v>6162.7</v>
      </c>
      <c r="DG154">
        <v>1153.3800000000001</v>
      </c>
      <c r="DH154" t="s">
        <v>6</v>
      </c>
      <c r="DI154">
        <v>1859.09</v>
      </c>
      <c r="DJ154">
        <v>12364.5</v>
      </c>
      <c r="DK154">
        <v>48.84</v>
      </c>
      <c r="DL154">
        <v>38402.595329999996</v>
      </c>
      <c r="DM154">
        <v>110.58</v>
      </c>
      <c r="DN154">
        <v>5473.9</v>
      </c>
      <c r="DO154">
        <v>2000.52</v>
      </c>
      <c r="DP154">
        <v>1267.1400000000001</v>
      </c>
      <c r="DQ154">
        <v>539.29999999999995</v>
      </c>
      <c r="DR154">
        <v>32716.63</v>
      </c>
      <c r="DS154" t="s">
        <v>6</v>
      </c>
      <c r="DT154">
        <v>1866.69</v>
      </c>
      <c r="DU154">
        <v>2046.47</v>
      </c>
      <c r="DV154">
        <v>14.15</v>
      </c>
      <c r="DW154">
        <v>60.45</v>
      </c>
      <c r="DX154">
        <v>7810.28</v>
      </c>
      <c r="DY154">
        <v>2181.29</v>
      </c>
      <c r="DZ154">
        <v>433.34</v>
      </c>
      <c r="EA154" s="6">
        <v>11533.19</v>
      </c>
      <c r="EB154">
        <v>4567.34</v>
      </c>
      <c r="EC154">
        <v>62.89</v>
      </c>
      <c r="ED154">
        <v>197.52</v>
      </c>
      <c r="EE154">
        <v>51.34</v>
      </c>
      <c r="EF154">
        <v>1293.49</v>
      </c>
      <c r="EG154">
        <v>2786.73</v>
      </c>
      <c r="EH154">
        <v>6539.55</v>
      </c>
      <c r="EI154">
        <v>1023.74</v>
      </c>
      <c r="EJ154">
        <v>286.38</v>
      </c>
      <c r="EK154">
        <v>172.12</v>
      </c>
      <c r="EL154">
        <v>251.65</v>
      </c>
      <c r="EM154">
        <v>240.44</v>
      </c>
      <c r="EN154">
        <v>137.91999999999999</v>
      </c>
      <c r="EO154">
        <v>28173.55</v>
      </c>
      <c r="EP154">
        <v>47.96</v>
      </c>
      <c r="EQ154">
        <v>2016.12</v>
      </c>
      <c r="ER154" t="s">
        <v>6</v>
      </c>
      <c r="ES154">
        <v>7511.41</v>
      </c>
      <c r="ET154" t="s">
        <v>6</v>
      </c>
      <c r="EU154">
        <v>6277.34</v>
      </c>
      <c r="EV154" s="6">
        <v>1070.93</v>
      </c>
      <c r="EW154">
        <v>4182.55</v>
      </c>
      <c r="EX154">
        <v>767.46</v>
      </c>
      <c r="EY154" s="6">
        <v>0.21</v>
      </c>
      <c r="EZ154">
        <v>2700.09</v>
      </c>
      <c r="FA154">
        <v>763.19</v>
      </c>
      <c r="FB154" t="s">
        <v>6</v>
      </c>
      <c r="FC154">
        <v>1575.34</v>
      </c>
      <c r="FD154">
        <v>4249.49</v>
      </c>
      <c r="FE154">
        <v>68825.95</v>
      </c>
      <c r="FF154">
        <v>21474.959999999999</v>
      </c>
      <c r="FG154">
        <v>1077.1600000000001</v>
      </c>
      <c r="FH154">
        <v>232.08</v>
      </c>
      <c r="FI154">
        <v>69.290000000000006</v>
      </c>
      <c r="FJ154">
        <v>5940.02</v>
      </c>
      <c r="FK154">
        <v>110.66</v>
      </c>
      <c r="FL154">
        <v>69.150000000000006</v>
      </c>
      <c r="FM154">
        <v>1269.27</v>
      </c>
      <c r="FN154">
        <v>140.32966680000001</v>
      </c>
      <c r="FO154">
        <v>505.51</v>
      </c>
      <c r="FP154">
        <v>95.71</v>
      </c>
      <c r="FQ154">
        <v>4522.71</v>
      </c>
      <c r="FR154">
        <v>278.83999999999997</v>
      </c>
      <c r="FS154">
        <v>6142.94</v>
      </c>
      <c r="FT154">
        <v>382.77</v>
      </c>
      <c r="FU154">
        <v>688.39</v>
      </c>
      <c r="FV154">
        <v>894.4</v>
      </c>
      <c r="FW154">
        <v>838.4</v>
      </c>
      <c r="FX154">
        <v>623.86</v>
      </c>
      <c r="FY154">
        <v>133.58000000000001</v>
      </c>
      <c r="FZ154">
        <v>7518.67</v>
      </c>
      <c r="GA154">
        <v>1099.8399999999999</v>
      </c>
      <c r="GB154">
        <v>200.98</v>
      </c>
      <c r="GC154">
        <v>5923.53</v>
      </c>
      <c r="GD154">
        <v>50.17</v>
      </c>
      <c r="GE154">
        <v>48.21</v>
      </c>
      <c r="GF154">
        <v>452.97</v>
      </c>
      <c r="GG154">
        <v>43648.14</v>
      </c>
      <c r="GH154">
        <v>331.75</v>
      </c>
      <c r="GI154">
        <v>575.13</v>
      </c>
      <c r="GJ154">
        <v>394.29</v>
      </c>
      <c r="GK154">
        <v>142.30000000000001</v>
      </c>
      <c r="GL154">
        <v>155313.53</v>
      </c>
      <c r="GM154">
        <v>272.33999999999997</v>
      </c>
      <c r="GN154">
        <v>77.44</v>
      </c>
      <c r="GO154">
        <v>21109.49</v>
      </c>
      <c r="GP154">
        <v>190.59</v>
      </c>
      <c r="GQ154">
        <v>150534.10999999999</v>
      </c>
      <c r="GR154">
        <v>1204.46</v>
      </c>
      <c r="GS154">
        <v>12263.26</v>
      </c>
      <c r="GT154">
        <v>470.44</v>
      </c>
      <c r="GU154" t="s">
        <v>6</v>
      </c>
      <c r="GV154">
        <v>356.1</v>
      </c>
      <c r="GW154" t="s">
        <v>6</v>
      </c>
      <c r="GX154">
        <v>764.49779999999998</v>
      </c>
      <c r="GY154">
        <v>3871.32</v>
      </c>
      <c r="GZ154">
        <v>1002.16</v>
      </c>
      <c r="HA154" s="6">
        <v>0</v>
      </c>
      <c r="HB154">
        <v>99.61</v>
      </c>
      <c r="HC154">
        <v>53.61</v>
      </c>
      <c r="HD154">
        <v>145.44999999999999</v>
      </c>
      <c r="HE154">
        <v>1311.29</v>
      </c>
      <c r="HF154">
        <v>2313.14</v>
      </c>
      <c r="HG154">
        <v>8094.18</v>
      </c>
      <c r="HH154">
        <v>47.83</v>
      </c>
      <c r="HI154">
        <v>68.28</v>
      </c>
      <c r="HJ154">
        <v>204.96</v>
      </c>
      <c r="HK154">
        <v>27117.78</v>
      </c>
      <c r="HL154">
        <v>804.9</v>
      </c>
      <c r="HM154">
        <v>136.86000000000001</v>
      </c>
      <c r="HN154">
        <v>50218.58</v>
      </c>
      <c r="HO154">
        <v>2794.64</v>
      </c>
      <c r="HP154">
        <v>5456.05</v>
      </c>
      <c r="HQ154">
        <v>103.57</v>
      </c>
      <c r="HR154">
        <v>604.92999999999995</v>
      </c>
      <c r="HS154">
        <v>2069.7399999999998</v>
      </c>
      <c r="HT154">
        <v>65650.559999999998</v>
      </c>
      <c r="HU154">
        <v>11404.42</v>
      </c>
      <c r="HV154" s="6">
        <v>96897</v>
      </c>
      <c r="HW154">
        <v>75.67</v>
      </c>
      <c r="HX154">
        <v>80178.070000000007</v>
      </c>
      <c r="HY154">
        <v>8528.11</v>
      </c>
      <c r="HZ154">
        <v>100.91</v>
      </c>
      <c r="IA154">
        <v>71.37</v>
      </c>
      <c r="IB154">
        <v>120.89</v>
      </c>
      <c r="IC154">
        <v>1920.21</v>
      </c>
      <c r="ID154">
        <v>727.02</v>
      </c>
      <c r="IE154">
        <v>1282.77</v>
      </c>
      <c r="IF154">
        <v>2005.12</v>
      </c>
      <c r="IG154">
        <v>527.20000000000005</v>
      </c>
      <c r="IH154">
        <v>5650.25</v>
      </c>
      <c r="II154">
        <v>66178.63</v>
      </c>
      <c r="IJ154">
        <v>698.54</v>
      </c>
      <c r="IK154">
        <v>62.76</v>
      </c>
      <c r="IL154">
        <v>609.33000000000004</v>
      </c>
      <c r="IM154">
        <v>13.13</v>
      </c>
      <c r="IO154">
        <v>527.01</v>
      </c>
      <c r="IP154">
        <v>869.7</v>
      </c>
      <c r="IQ154">
        <v>741.5</v>
      </c>
      <c r="IR154">
        <v>479.3</v>
      </c>
      <c r="IS154">
        <v>1607.25</v>
      </c>
      <c r="IT154">
        <v>2196.1999999999998</v>
      </c>
      <c r="IU154">
        <v>768.83</v>
      </c>
      <c r="IV154">
        <v>117.34</v>
      </c>
      <c r="IW154">
        <v>303.55</v>
      </c>
      <c r="IX154">
        <v>994.27</v>
      </c>
      <c r="IY154">
        <v>120.24</v>
      </c>
      <c r="IZ154">
        <v>257.48</v>
      </c>
      <c r="JA154">
        <v>54681.72</v>
      </c>
      <c r="JB154">
        <v>259.66000000000003</v>
      </c>
      <c r="JC154">
        <v>196.22</v>
      </c>
      <c r="JD154">
        <v>244.33</v>
      </c>
      <c r="JE154">
        <v>3736.91</v>
      </c>
      <c r="JF154">
        <v>209.38</v>
      </c>
      <c r="JG154">
        <v>963.98</v>
      </c>
      <c r="JH154">
        <v>226.48</v>
      </c>
      <c r="JI154">
        <v>195.04</v>
      </c>
      <c r="JJ154">
        <v>178.68</v>
      </c>
      <c r="JK154">
        <v>1688.11</v>
      </c>
      <c r="JL154">
        <v>122.46</v>
      </c>
      <c r="JM154">
        <v>583.76</v>
      </c>
      <c r="JN154">
        <v>9871.76</v>
      </c>
      <c r="JO154">
        <v>654.44000000000005</v>
      </c>
      <c r="JP154">
        <v>9909.27</v>
      </c>
      <c r="JQ154">
        <v>7467.16</v>
      </c>
      <c r="JR154">
        <v>60.05</v>
      </c>
      <c r="JS154">
        <v>1500.54</v>
      </c>
      <c r="JT154">
        <v>1474.46</v>
      </c>
      <c r="JU154">
        <v>293.77</v>
      </c>
      <c r="JV154">
        <v>190.54</v>
      </c>
      <c r="JW154">
        <v>8407.23</v>
      </c>
      <c r="JX154">
        <v>1211.77</v>
      </c>
      <c r="JY154">
        <v>145.72999999999999</v>
      </c>
      <c r="JZ154">
        <v>13.92</v>
      </c>
      <c r="KA154">
        <v>1873.24</v>
      </c>
      <c r="KB154">
        <v>247.99</v>
      </c>
      <c r="KC154">
        <v>703.7</v>
      </c>
      <c r="KD154">
        <v>463.83</v>
      </c>
      <c r="KE154">
        <v>11932.17</v>
      </c>
      <c r="KF154">
        <v>225.4</v>
      </c>
      <c r="KG154">
        <v>6911.69</v>
      </c>
      <c r="KH154">
        <v>12064.17</v>
      </c>
      <c r="KI154">
        <v>19138.57</v>
      </c>
      <c r="KJ154">
        <v>1298.58</v>
      </c>
      <c r="KK154">
        <v>489.59</v>
      </c>
      <c r="KL154">
        <v>490.89</v>
      </c>
    </row>
    <row r="155" spans="1:298" x14ac:dyDescent="0.3">
      <c r="A155" s="8">
        <v>45080</v>
      </c>
      <c r="B155">
        <v>186.64</v>
      </c>
      <c r="C155">
        <v>10470.73</v>
      </c>
      <c r="D155">
        <v>2978.55</v>
      </c>
      <c r="E155">
        <v>47.46</v>
      </c>
      <c r="F155">
        <v>10024.64</v>
      </c>
      <c r="G155">
        <v>13679.58</v>
      </c>
      <c r="H155">
        <v>402.76</v>
      </c>
      <c r="I155">
        <v>87.61</v>
      </c>
      <c r="J155">
        <v>1772.19</v>
      </c>
      <c r="K155">
        <v>4978.42</v>
      </c>
      <c r="L155">
        <v>7514.68</v>
      </c>
      <c r="M155">
        <v>59.84</v>
      </c>
      <c r="N155">
        <v>16372.9</v>
      </c>
      <c r="O155">
        <v>81.98</v>
      </c>
      <c r="P155">
        <v>4644.97</v>
      </c>
      <c r="Q155">
        <v>1066.96</v>
      </c>
      <c r="R155">
        <v>6226.69</v>
      </c>
      <c r="S155">
        <v>35.72</v>
      </c>
      <c r="T155">
        <v>26155.53</v>
      </c>
      <c r="U155">
        <v>1110.8399999999999</v>
      </c>
      <c r="V155">
        <v>15235.43</v>
      </c>
      <c r="W155">
        <v>178.96</v>
      </c>
      <c r="X155">
        <v>104.06</v>
      </c>
      <c r="Y155">
        <v>39369.86</v>
      </c>
      <c r="Z155">
        <v>63.12</v>
      </c>
      <c r="AA155">
        <v>67.959999999999994</v>
      </c>
      <c r="AB155">
        <v>982574.25</v>
      </c>
      <c r="AC155">
        <v>116780.41</v>
      </c>
      <c r="AD155">
        <v>92.26</v>
      </c>
      <c r="AE155">
        <v>3091.64</v>
      </c>
      <c r="AF155">
        <v>550.76</v>
      </c>
      <c r="AG155">
        <v>17717.36</v>
      </c>
      <c r="AH155">
        <v>216.99</v>
      </c>
      <c r="AI155">
        <v>12958.97</v>
      </c>
      <c r="AJ155">
        <v>14023.99</v>
      </c>
      <c r="AK155">
        <v>18995.02</v>
      </c>
      <c r="AL155">
        <v>241.22</v>
      </c>
      <c r="AM155">
        <v>402.26</v>
      </c>
      <c r="AN155">
        <v>961.25</v>
      </c>
      <c r="AO155">
        <v>512.71</v>
      </c>
      <c r="AP155">
        <v>86.31</v>
      </c>
      <c r="AQ155">
        <v>8193.81</v>
      </c>
      <c r="AR155">
        <v>63.15</v>
      </c>
      <c r="AS155">
        <v>2754.08</v>
      </c>
      <c r="AT155">
        <v>96.21</v>
      </c>
      <c r="AU155">
        <v>15617.56</v>
      </c>
      <c r="AV155">
        <v>365.27</v>
      </c>
      <c r="AW155">
        <v>83.51</v>
      </c>
      <c r="AX155">
        <v>49.2</v>
      </c>
      <c r="AY155">
        <v>37.64</v>
      </c>
      <c r="AZ155">
        <v>987.05</v>
      </c>
      <c r="BA155">
        <v>541.61</v>
      </c>
      <c r="BB155">
        <v>81.83</v>
      </c>
      <c r="BC155">
        <v>192.74</v>
      </c>
      <c r="BD155">
        <v>1357.69</v>
      </c>
      <c r="BE155">
        <v>387.27</v>
      </c>
      <c r="BF155">
        <v>1349.53</v>
      </c>
      <c r="BG155">
        <v>2037.41</v>
      </c>
      <c r="BH155">
        <v>979.6</v>
      </c>
      <c r="BI155">
        <v>818.5</v>
      </c>
      <c r="BJ155">
        <v>36832.639999999999</v>
      </c>
      <c r="BK155">
        <v>3952.23</v>
      </c>
      <c r="BL155">
        <v>3087.16</v>
      </c>
      <c r="BM155">
        <v>97.14</v>
      </c>
      <c r="BN155">
        <v>81.72</v>
      </c>
      <c r="BO155">
        <v>777.1</v>
      </c>
      <c r="BP155">
        <v>68.55</v>
      </c>
      <c r="BQ155">
        <v>51.15</v>
      </c>
      <c r="BR155">
        <v>433.38</v>
      </c>
      <c r="BS155">
        <v>166.49</v>
      </c>
      <c r="BT155">
        <v>91.74</v>
      </c>
      <c r="BU155" s="9">
        <v>23608.21</v>
      </c>
      <c r="BV155">
        <v>24269.08</v>
      </c>
      <c r="BW155">
        <v>1254.98</v>
      </c>
      <c r="BX155">
        <v>84.57</v>
      </c>
      <c r="BY155">
        <v>28.09</v>
      </c>
      <c r="BZ155">
        <v>3801.44</v>
      </c>
      <c r="CA155">
        <v>2464.48</v>
      </c>
      <c r="CB155">
        <v>1777.47</v>
      </c>
      <c r="CC155">
        <v>260.33</v>
      </c>
      <c r="CD155">
        <v>2730.69</v>
      </c>
      <c r="CE155">
        <v>3470.01</v>
      </c>
      <c r="CF155">
        <v>1693.85</v>
      </c>
      <c r="CG155">
        <v>13670.77</v>
      </c>
      <c r="CH155">
        <v>415.71</v>
      </c>
      <c r="CI155">
        <v>302.75</v>
      </c>
      <c r="CJ155">
        <v>36.04</v>
      </c>
      <c r="CK155" s="9" t="s">
        <v>6</v>
      </c>
      <c r="CL155">
        <v>30.13</v>
      </c>
      <c r="CM155">
        <v>101</v>
      </c>
      <c r="CN155">
        <v>689.89</v>
      </c>
      <c r="CO155">
        <v>97.38</v>
      </c>
      <c r="CP155">
        <v>3933.17</v>
      </c>
      <c r="CQ155">
        <v>28522.568500000001</v>
      </c>
      <c r="CR155">
        <v>695.62</v>
      </c>
      <c r="CS155">
        <v>743.06</v>
      </c>
      <c r="CT155">
        <v>437.21</v>
      </c>
      <c r="CU155">
        <v>493079.02</v>
      </c>
      <c r="CV155">
        <v>199.96</v>
      </c>
      <c r="CW155">
        <v>122.68</v>
      </c>
      <c r="CX155">
        <v>432.31</v>
      </c>
      <c r="CY155">
        <v>1028.02</v>
      </c>
      <c r="CZ155">
        <v>68.55</v>
      </c>
      <c r="DA155">
        <v>62.49</v>
      </c>
      <c r="DB155">
        <v>251.91</v>
      </c>
      <c r="DC155">
        <v>187891.12</v>
      </c>
      <c r="DD155" s="10" t="s">
        <v>16</v>
      </c>
      <c r="DE155">
        <v>893.01</v>
      </c>
      <c r="DF155">
        <v>6198.3</v>
      </c>
      <c r="DG155">
        <v>1111.8699999999999</v>
      </c>
      <c r="DH155" t="s">
        <v>6</v>
      </c>
      <c r="DI155">
        <v>1894.23</v>
      </c>
      <c r="DJ155">
        <v>12366.43</v>
      </c>
      <c r="DK155">
        <v>50.52</v>
      </c>
      <c r="DL155">
        <v>37621.273099999999</v>
      </c>
      <c r="DM155">
        <v>108.96</v>
      </c>
      <c r="DN155">
        <v>5587.7</v>
      </c>
      <c r="DO155">
        <v>2051.58</v>
      </c>
      <c r="DP155">
        <v>1292.53</v>
      </c>
      <c r="DQ155">
        <v>530.71</v>
      </c>
      <c r="DR155">
        <v>32571</v>
      </c>
      <c r="DS155" t="s">
        <v>6</v>
      </c>
      <c r="DT155">
        <v>1885.36</v>
      </c>
      <c r="DU155">
        <v>2053.0100000000002</v>
      </c>
      <c r="DV155">
        <v>14.33</v>
      </c>
      <c r="DW155">
        <v>62.45</v>
      </c>
      <c r="DX155">
        <v>7330.96</v>
      </c>
      <c r="DY155">
        <v>2315.7199999999998</v>
      </c>
      <c r="DZ155">
        <v>475.04</v>
      </c>
      <c r="EA155" s="6">
        <v>11492.88</v>
      </c>
      <c r="EB155">
        <v>4735.03</v>
      </c>
      <c r="EC155">
        <v>70.38</v>
      </c>
      <c r="ED155">
        <v>198.68</v>
      </c>
      <c r="EE155">
        <v>63.32</v>
      </c>
      <c r="EF155">
        <v>1334.14</v>
      </c>
      <c r="EG155">
        <v>2779.68</v>
      </c>
      <c r="EH155">
        <v>6602.67</v>
      </c>
      <c r="EI155">
        <v>1068.6500000000001</v>
      </c>
      <c r="EJ155">
        <v>286.08999999999997</v>
      </c>
      <c r="EK155">
        <v>174.87</v>
      </c>
      <c r="EL155">
        <v>259.61</v>
      </c>
      <c r="EM155">
        <v>196.56</v>
      </c>
      <c r="EN155">
        <v>146.71</v>
      </c>
      <c r="EO155">
        <v>27390.45</v>
      </c>
      <c r="EP155">
        <v>48.68</v>
      </c>
      <c r="EQ155">
        <v>2016.14</v>
      </c>
      <c r="ER155" t="s">
        <v>6</v>
      </c>
      <c r="ES155">
        <v>7248.22</v>
      </c>
      <c r="ET155" t="s">
        <v>6</v>
      </c>
      <c r="EU155">
        <v>6512.44</v>
      </c>
      <c r="EV155" s="6">
        <v>1071.24</v>
      </c>
      <c r="EW155">
        <v>4181.26</v>
      </c>
      <c r="EX155">
        <v>771.1</v>
      </c>
      <c r="EY155" s="6">
        <v>0.21</v>
      </c>
      <c r="EZ155">
        <v>2742.77</v>
      </c>
      <c r="FA155">
        <v>765.6</v>
      </c>
      <c r="FB155" t="s">
        <v>6</v>
      </c>
      <c r="FC155">
        <v>1747.53</v>
      </c>
      <c r="FD155">
        <v>4112.58</v>
      </c>
      <c r="FE155">
        <v>69667.72</v>
      </c>
      <c r="FF155">
        <v>18575.03</v>
      </c>
      <c r="FG155">
        <v>1117.23</v>
      </c>
      <c r="FH155">
        <v>218.79</v>
      </c>
      <c r="FI155">
        <v>71.73</v>
      </c>
      <c r="FJ155">
        <v>5947.52</v>
      </c>
      <c r="FK155">
        <v>110.19</v>
      </c>
      <c r="FL155">
        <v>88.87</v>
      </c>
      <c r="FM155">
        <v>1319.16</v>
      </c>
      <c r="FN155">
        <v>138.84158429999999</v>
      </c>
      <c r="FO155">
        <v>543.87</v>
      </c>
      <c r="FP155">
        <v>103.34</v>
      </c>
      <c r="FQ155">
        <v>4463.97</v>
      </c>
      <c r="FR155">
        <v>299.10000000000002</v>
      </c>
      <c r="FS155">
        <v>2765.98</v>
      </c>
      <c r="FT155">
        <v>407.46</v>
      </c>
      <c r="FU155">
        <v>738.35</v>
      </c>
      <c r="FV155">
        <v>936.31</v>
      </c>
      <c r="FW155">
        <v>846.39</v>
      </c>
      <c r="FX155">
        <v>656.71</v>
      </c>
      <c r="FY155">
        <v>140.47</v>
      </c>
      <c r="FZ155">
        <v>7402.62</v>
      </c>
      <c r="GA155">
        <v>1098.28</v>
      </c>
      <c r="GB155">
        <v>196.6</v>
      </c>
      <c r="GC155">
        <v>6113.38</v>
      </c>
      <c r="GD155">
        <v>52.15</v>
      </c>
      <c r="GE155">
        <v>40.299999999999997</v>
      </c>
      <c r="GF155">
        <v>428.1</v>
      </c>
      <c r="GG155">
        <v>43337.46</v>
      </c>
      <c r="GH155">
        <v>323.57</v>
      </c>
      <c r="GI155">
        <v>558.09</v>
      </c>
      <c r="GJ155">
        <v>402.59</v>
      </c>
      <c r="GK155">
        <v>140.03</v>
      </c>
      <c r="GL155">
        <v>154057.84</v>
      </c>
      <c r="GM155">
        <v>266.13</v>
      </c>
      <c r="GN155">
        <v>76.8</v>
      </c>
      <c r="GO155">
        <v>20594.59</v>
      </c>
      <c r="GP155">
        <v>196.15</v>
      </c>
      <c r="GQ155">
        <v>140685.74</v>
      </c>
      <c r="GR155">
        <v>1230.8900000000001</v>
      </c>
      <c r="GS155">
        <v>12295.34</v>
      </c>
      <c r="GT155">
        <v>467.22</v>
      </c>
      <c r="GU155" t="s">
        <v>6</v>
      </c>
      <c r="GV155">
        <v>357.45</v>
      </c>
      <c r="GW155" t="s">
        <v>6</v>
      </c>
      <c r="GX155">
        <v>770.67539999999997</v>
      </c>
      <c r="GY155">
        <v>3990.52</v>
      </c>
      <c r="GZ155">
        <v>1037.9100000000001</v>
      </c>
      <c r="HA155" s="6">
        <v>0</v>
      </c>
      <c r="HB155">
        <v>102.92</v>
      </c>
      <c r="HC155">
        <v>57.09</v>
      </c>
      <c r="HD155">
        <v>154.53</v>
      </c>
      <c r="HE155">
        <v>1271.68</v>
      </c>
      <c r="HF155">
        <v>1463.26</v>
      </c>
      <c r="HG155">
        <v>7558.11</v>
      </c>
      <c r="HH155">
        <v>43.68</v>
      </c>
      <c r="HI155">
        <v>78.77</v>
      </c>
      <c r="HJ155">
        <v>197.11</v>
      </c>
      <c r="HK155">
        <v>26251.23</v>
      </c>
      <c r="HL155">
        <v>824.06</v>
      </c>
      <c r="HM155">
        <v>146.75</v>
      </c>
      <c r="HN155">
        <v>50544.45</v>
      </c>
      <c r="HO155">
        <v>2792.7</v>
      </c>
      <c r="HP155">
        <v>5491.11</v>
      </c>
      <c r="HQ155">
        <v>119.22</v>
      </c>
      <c r="HR155">
        <v>628.63</v>
      </c>
      <c r="HS155">
        <v>2044.2</v>
      </c>
      <c r="HT155">
        <v>65113.599999999999</v>
      </c>
      <c r="HU155">
        <v>11593.16</v>
      </c>
      <c r="HV155" s="6">
        <v>99597.72</v>
      </c>
      <c r="HW155">
        <v>77.12</v>
      </c>
      <c r="HX155">
        <v>83500.710000000006</v>
      </c>
      <c r="HY155">
        <v>7884.96</v>
      </c>
      <c r="HZ155">
        <v>108.52</v>
      </c>
      <c r="IA155">
        <v>78.7</v>
      </c>
      <c r="IB155">
        <v>99.53</v>
      </c>
      <c r="IC155">
        <v>1946.64</v>
      </c>
      <c r="ID155">
        <v>729.06</v>
      </c>
      <c r="IE155">
        <v>1246.53</v>
      </c>
      <c r="IF155">
        <v>1977.25</v>
      </c>
      <c r="IG155">
        <v>534.51</v>
      </c>
      <c r="IH155">
        <v>5392.01</v>
      </c>
      <c r="II155">
        <v>62667.41</v>
      </c>
      <c r="IJ155">
        <v>712.51</v>
      </c>
      <c r="IK155">
        <v>51.83</v>
      </c>
      <c r="IL155">
        <v>602.24</v>
      </c>
      <c r="IM155">
        <v>12.75</v>
      </c>
      <c r="IO155">
        <v>534.45000000000005</v>
      </c>
      <c r="IP155">
        <v>881.22</v>
      </c>
      <c r="IQ155">
        <v>735.46</v>
      </c>
      <c r="IR155">
        <v>496.57</v>
      </c>
      <c r="IS155">
        <v>1655.6</v>
      </c>
      <c r="IT155">
        <v>2230.41</v>
      </c>
      <c r="IU155">
        <v>768.48</v>
      </c>
      <c r="IV155">
        <v>140.62</v>
      </c>
      <c r="IW155">
        <v>299.86</v>
      </c>
      <c r="IX155">
        <v>989.26</v>
      </c>
      <c r="IY155">
        <v>120.87</v>
      </c>
      <c r="IZ155">
        <v>226.44</v>
      </c>
      <c r="JA155">
        <v>54826.22</v>
      </c>
      <c r="JB155">
        <v>259.67</v>
      </c>
      <c r="JC155">
        <v>138.49</v>
      </c>
      <c r="JD155">
        <v>255.24</v>
      </c>
      <c r="JE155">
        <v>3770.15</v>
      </c>
      <c r="JF155">
        <v>217.24</v>
      </c>
      <c r="JG155">
        <v>1028.22</v>
      </c>
      <c r="JH155">
        <v>213.79</v>
      </c>
      <c r="JI155">
        <v>201.3</v>
      </c>
      <c r="JJ155">
        <v>178.05</v>
      </c>
      <c r="JK155">
        <v>1645.94</v>
      </c>
      <c r="JL155">
        <v>128.68</v>
      </c>
      <c r="JM155">
        <v>572.77</v>
      </c>
      <c r="JN155">
        <v>9714.18</v>
      </c>
      <c r="JO155">
        <v>589.65</v>
      </c>
      <c r="JP155">
        <v>4183.24</v>
      </c>
      <c r="JQ155">
        <v>7745.3</v>
      </c>
      <c r="JR155">
        <v>66.28</v>
      </c>
      <c r="JS155">
        <v>1516.92</v>
      </c>
      <c r="JT155">
        <v>1476.75</v>
      </c>
      <c r="JU155">
        <v>294.3</v>
      </c>
      <c r="JV155">
        <v>163.9</v>
      </c>
      <c r="JW155">
        <v>8186.21</v>
      </c>
      <c r="JX155">
        <v>1221.53</v>
      </c>
      <c r="JY155">
        <v>142.56</v>
      </c>
      <c r="JZ155">
        <v>13.36</v>
      </c>
      <c r="KA155">
        <v>1791.83</v>
      </c>
      <c r="KB155">
        <v>257.45999999999998</v>
      </c>
      <c r="KC155">
        <v>687.15</v>
      </c>
      <c r="KD155">
        <v>465.35</v>
      </c>
      <c r="KE155">
        <v>12162.61</v>
      </c>
      <c r="KF155">
        <v>243.99</v>
      </c>
      <c r="KG155">
        <v>6674.66</v>
      </c>
      <c r="KH155">
        <v>11772.56</v>
      </c>
      <c r="KI155">
        <v>16561.2</v>
      </c>
      <c r="KJ155">
        <v>1270.93</v>
      </c>
      <c r="KK155">
        <v>483.4</v>
      </c>
      <c r="KL155">
        <v>505.67</v>
      </c>
    </row>
    <row r="156" spans="1:298" x14ac:dyDescent="0.3">
      <c r="A156" s="8">
        <v>45081</v>
      </c>
      <c r="B156">
        <v>184.98</v>
      </c>
      <c r="C156">
        <v>10525.85</v>
      </c>
      <c r="D156">
        <v>5029.76</v>
      </c>
      <c r="E156">
        <v>53.51</v>
      </c>
      <c r="F156">
        <v>10178.35</v>
      </c>
      <c r="G156">
        <v>13752.31</v>
      </c>
      <c r="H156">
        <v>403.49</v>
      </c>
      <c r="I156">
        <v>79.540000000000006</v>
      </c>
      <c r="J156">
        <v>1775.64</v>
      </c>
      <c r="K156">
        <v>5546.51</v>
      </c>
      <c r="L156">
        <v>7697.92</v>
      </c>
      <c r="M156">
        <v>60.3</v>
      </c>
      <c r="N156">
        <v>15961.87</v>
      </c>
      <c r="O156">
        <v>88.85</v>
      </c>
      <c r="P156">
        <v>7012.52</v>
      </c>
      <c r="Q156">
        <v>1052.21</v>
      </c>
      <c r="R156">
        <v>6625.61</v>
      </c>
      <c r="S156">
        <v>37.799999999999997</v>
      </c>
      <c r="T156">
        <v>26792.25</v>
      </c>
      <c r="U156">
        <v>1127.43</v>
      </c>
      <c r="V156">
        <v>15594.51</v>
      </c>
      <c r="W156">
        <v>177.58</v>
      </c>
      <c r="X156">
        <v>97.84</v>
      </c>
      <c r="Y156">
        <v>37057.72</v>
      </c>
      <c r="Z156">
        <v>65.72</v>
      </c>
      <c r="AA156">
        <v>66.62</v>
      </c>
      <c r="AB156">
        <v>991507.71</v>
      </c>
      <c r="AC156">
        <v>118155.99</v>
      </c>
      <c r="AD156">
        <v>101.51</v>
      </c>
      <c r="AE156">
        <v>3227.17</v>
      </c>
      <c r="AF156">
        <v>556.29999999999995</v>
      </c>
      <c r="AG156">
        <v>18726.849999999999</v>
      </c>
      <c r="AH156">
        <v>236.66</v>
      </c>
      <c r="AI156">
        <v>12982.56</v>
      </c>
      <c r="AJ156">
        <v>14248.32</v>
      </c>
      <c r="AK156">
        <v>29728.83</v>
      </c>
      <c r="AL156">
        <v>235.17</v>
      </c>
      <c r="AM156">
        <v>407.26</v>
      </c>
      <c r="AN156">
        <v>971.24</v>
      </c>
      <c r="AO156">
        <v>541.76</v>
      </c>
      <c r="AP156">
        <v>88.48</v>
      </c>
      <c r="AQ156">
        <v>8538.3700000000008</v>
      </c>
      <c r="AR156">
        <v>64.63</v>
      </c>
      <c r="AS156">
        <v>2739.21</v>
      </c>
      <c r="AT156">
        <v>98.58</v>
      </c>
      <c r="AU156">
        <v>16485.259999999998</v>
      </c>
      <c r="AV156">
        <v>421.59</v>
      </c>
      <c r="AW156">
        <v>89.63</v>
      </c>
      <c r="AX156">
        <v>48.78</v>
      </c>
      <c r="AY156">
        <v>46.03</v>
      </c>
      <c r="AZ156">
        <v>943.68</v>
      </c>
      <c r="BA156">
        <v>536.42999999999995</v>
      </c>
      <c r="BB156">
        <v>83.88</v>
      </c>
      <c r="BC156">
        <v>199.09</v>
      </c>
      <c r="BD156">
        <v>1468.85</v>
      </c>
      <c r="BE156">
        <v>387.42</v>
      </c>
      <c r="BF156">
        <v>1455.24</v>
      </c>
      <c r="BG156">
        <v>2045.8</v>
      </c>
      <c r="BH156">
        <v>1039.6400000000001</v>
      </c>
      <c r="BI156">
        <v>876.64</v>
      </c>
      <c r="BJ156">
        <v>37606.97</v>
      </c>
      <c r="BK156">
        <v>3986.67</v>
      </c>
      <c r="BL156">
        <v>3074.96</v>
      </c>
      <c r="BM156">
        <v>101.08</v>
      </c>
      <c r="BN156">
        <v>184.49</v>
      </c>
      <c r="BO156">
        <v>801.96</v>
      </c>
      <c r="BP156">
        <v>68.569999999999993</v>
      </c>
      <c r="BQ156">
        <v>51.88</v>
      </c>
      <c r="BR156">
        <v>444.76</v>
      </c>
      <c r="BS156">
        <v>167.13</v>
      </c>
      <c r="BT156">
        <v>88.4</v>
      </c>
      <c r="BU156" s="9">
        <v>23655.06</v>
      </c>
      <c r="BV156">
        <v>24410.36</v>
      </c>
      <c r="BW156">
        <v>1215.1300000000001</v>
      </c>
      <c r="BX156">
        <v>84.8</v>
      </c>
      <c r="BY156">
        <v>23.31</v>
      </c>
      <c r="BZ156">
        <v>3850.64</v>
      </c>
      <c r="CA156">
        <v>2499.12</v>
      </c>
      <c r="CB156">
        <v>1777.57</v>
      </c>
      <c r="CC156">
        <v>273.25</v>
      </c>
      <c r="CD156">
        <v>2932.03</v>
      </c>
      <c r="CE156">
        <v>3534.84</v>
      </c>
      <c r="CF156">
        <v>1726.36</v>
      </c>
      <c r="CG156">
        <v>13405.25</v>
      </c>
      <c r="CH156">
        <v>384</v>
      </c>
      <c r="CI156">
        <v>298.89</v>
      </c>
      <c r="CJ156">
        <v>38.71</v>
      </c>
      <c r="CK156" s="9">
        <v>0</v>
      </c>
      <c r="CL156">
        <v>32.56</v>
      </c>
      <c r="CM156">
        <v>103.84</v>
      </c>
      <c r="CN156">
        <v>695.81</v>
      </c>
      <c r="CO156">
        <v>100.32</v>
      </c>
      <c r="CP156">
        <v>4035.19</v>
      </c>
      <c r="CQ156">
        <v>29009.447649999998</v>
      </c>
      <c r="CR156">
        <v>705.65</v>
      </c>
      <c r="CS156">
        <v>749.75</v>
      </c>
      <c r="CT156">
        <v>430.38</v>
      </c>
      <c r="CU156">
        <v>488048.9</v>
      </c>
      <c r="CV156">
        <v>201.17</v>
      </c>
      <c r="CW156">
        <v>125.14</v>
      </c>
      <c r="CX156">
        <v>440.31</v>
      </c>
      <c r="CY156">
        <v>1025.23</v>
      </c>
      <c r="CZ156">
        <v>70.819999999999993</v>
      </c>
      <c r="DA156">
        <v>63.06</v>
      </c>
      <c r="DB156">
        <v>274.31</v>
      </c>
      <c r="DC156">
        <v>193983.44</v>
      </c>
      <c r="DD156" s="10" t="s">
        <v>17</v>
      </c>
      <c r="DE156">
        <v>884.4</v>
      </c>
      <c r="DF156">
        <v>6395.79</v>
      </c>
      <c r="DG156">
        <v>1111.1099999999999</v>
      </c>
      <c r="DH156" t="s">
        <v>6</v>
      </c>
      <c r="DI156">
        <v>1927.46</v>
      </c>
      <c r="DJ156">
        <v>12767.42</v>
      </c>
      <c r="DK156">
        <v>54.39</v>
      </c>
      <c r="DL156">
        <v>38001.192419999999</v>
      </c>
      <c r="DM156">
        <v>125.99</v>
      </c>
      <c r="DN156">
        <v>5269.49</v>
      </c>
      <c r="DO156">
        <v>1625.74</v>
      </c>
      <c r="DP156">
        <v>1309.42</v>
      </c>
      <c r="DQ156">
        <v>543.92999999999995</v>
      </c>
      <c r="DR156">
        <v>33306.379999999997</v>
      </c>
      <c r="DS156" t="s">
        <v>6</v>
      </c>
      <c r="DT156">
        <v>1876.07</v>
      </c>
      <c r="DU156">
        <v>2114.8000000000002</v>
      </c>
      <c r="DV156">
        <v>14.48</v>
      </c>
      <c r="DW156">
        <v>60.37</v>
      </c>
      <c r="DX156">
        <v>7895.54</v>
      </c>
      <c r="DY156">
        <v>2346.4499999999998</v>
      </c>
      <c r="DZ156">
        <v>488.9</v>
      </c>
      <c r="EA156" s="6">
        <v>12055.03</v>
      </c>
      <c r="EB156">
        <v>4574.2299999999996</v>
      </c>
      <c r="EC156">
        <v>74.56</v>
      </c>
      <c r="ED156">
        <v>197.17</v>
      </c>
      <c r="EE156">
        <v>63.09</v>
      </c>
      <c r="EF156">
        <v>1350</v>
      </c>
      <c r="EG156">
        <v>2807.54</v>
      </c>
      <c r="EH156">
        <v>8864.7099999999991</v>
      </c>
      <c r="EI156">
        <v>1133.56</v>
      </c>
      <c r="EJ156">
        <v>291.33999999999997</v>
      </c>
      <c r="EK156">
        <v>175.43</v>
      </c>
      <c r="EL156">
        <v>292.12</v>
      </c>
      <c r="EM156">
        <v>194.27</v>
      </c>
      <c r="EN156">
        <v>161.22</v>
      </c>
      <c r="EO156">
        <v>26837.05</v>
      </c>
      <c r="EP156">
        <v>51.49</v>
      </c>
      <c r="EQ156">
        <v>2061.84</v>
      </c>
      <c r="ER156" t="s">
        <v>6</v>
      </c>
      <c r="ES156">
        <v>7217.64</v>
      </c>
      <c r="ET156">
        <v>80.72</v>
      </c>
      <c r="EU156">
        <v>6837.79</v>
      </c>
      <c r="EV156" s="6">
        <v>1071.8399999999999</v>
      </c>
      <c r="EW156">
        <v>4320.12</v>
      </c>
      <c r="EX156">
        <v>778.76</v>
      </c>
      <c r="EY156" s="6">
        <v>0.21</v>
      </c>
      <c r="EZ156">
        <v>2759.23</v>
      </c>
      <c r="FA156">
        <v>778.5</v>
      </c>
      <c r="FB156" t="s">
        <v>6</v>
      </c>
      <c r="FC156">
        <v>1736.58</v>
      </c>
      <c r="FD156">
        <v>4151.5</v>
      </c>
      <c r="FE156">
        <v>74558.2</v>
      </c>
      <c r="FF156">
        <v>16502.560000000001</v>
      </c>
      <c r="FG156">
        <v>1151.2</v>
      </c>
      <c r="FH156">
        <v>250.66</v>
      </c>
      <c r="FI156">
        <v>69.59</v>
      </c>
      <c r="FJ156">
        <v>6112.14</v>
      </c>
      <c r="FK156">
        <v>114.38</v>
      </c>
      <c r="FL156">
        <v>70.12</v>
      </c>
      <c r="FM156">
        <v>1335.87</v>
      </c>
      <c r="FN156">
        <v>131.96758410000001</v>
      </c>
      <c r="FO156">
        <v>506.25</v>
      </c>
      <c r="FP156">
        <v>108.76</v>
      </c>
      <c r="FQ156">
        <v>4505.13</v>
      </c>
      <c r="FR156">
        <v>287.16000000000003</v>
      </c>
      <c r="FS156">
        <v>5233.4799999999996</v>
      </c>
      <c r="FT156">
        <v>413.56</v>
      </c>
      <c r="FU156">
        <v>726.57</v>
      </c>
      <c r="FV156">
        <v>908.4</v>
      </c>
      <c r="FW156">
        <v>872.76</v>
      </c>
      <c r="FX156">
        <v>670.79</v>
      </c>
      <c r="FY156">
        <v>146.71</v>
      </c>
      <c r="FZ156">
        <v>7800.42</v>
      </c>
      <c r="GA156">
        <v>1087.9100000000001</v>
      </c>
      <c r="GB156">
        <v>199.83</v>
      </c>
      <c r="GC156">
        <v>6229.71</v>
      </c>
      <c r="GD156">
        <v>58.44</v>
      </c>
      <c r="GE156">
        <v>38.340000000000003</v>
      </c>
      <c r="GF156">
        <v>425.01</v>
      </c>
      <c r="GG156">
        <v>44614.02</v>
      </c>
      <c r="GH156">
        <v>324.7</v>
      </c>
      <c r="GI156">
        <v>581.25</v>
      </c>
      <c r="GJ156">
        <v>398.9</v>
      </c>
      <c r="GK156">
        <v>139.44</v>
      </c>
      <c r="GL156">
        <v>239118.63</v>
      </c>
      <c r="GM156">
        <v>267.37</v>
      </c>
      <c r="GN156">
        <v>71.2</v>
      </c>
      <c r="GO156">
        <v>20888.82</v>
      </c>
      <c r="GP156">
        <v>237.92</v>
      </c>
      <c r="GQ156">
        <v>144461.54999999999</v>
      </c>
      <c r="GR156">
        <v>1306.6199999999999</v>
      </c>
      <c r="GS156">
        <v>12364.25</v>
      </c>
      <c r="GT156">
        <v>476.69</v>
      </c>
      <c r="GU156" t="s">
        <v>6</v>
      </c>
      <c r="GV156">
        <v>364.45</v>
      </c>
      <c r="GW156">
        <v>356.94</v>
      </c>
      <c r="GX156">
        <v>708.51959999999997</v>
      </c>
      <c r="GY156">
        <v>4195.38</v>
      </c>
      <c r="GZ156">
        <v>1041.8499999999999</v>
      </c>
      <c r="HA156" s="6">
        <v>0</v>
      </c>
      <c r="HB156">
        <v>100.68</v>
      </c>
      <c r="HC156">
        <v>61.46</v>
      </c>
      <c r="HD156">
        <v>140.71</v>
      </c>
      <c r="HE156">
        <v>1256.6300000000001</v>
      </c>
      <c r="HF156">
        <v>1478.45</v>
      </c>
      <c r="HG156">
        <v>7635.6</v>
      </c>
      <c r="HH156">
        <v>41.68</v>
      </c>
      <c r="HI156">
        <v>87.8</v>
      </c>
      <c r="HJ156">
        <v>190.93</v>
      </c>
      <c r="HK156">
        <v>26355.5</v>
      </c>
      <c r="HL156">
        <v>831.02</v>
      </c>
      <c r="HM156">
        <v>146.53</v>
      </c>
      <c r="HN156">
        <v>49837.22</v>
      </c>
      <c r="HO156">
        <v>2887.96</v>
      </c>
      <c r="HP156">
        <v>5576.84</v>
      </c>
      <c r="HQ156">
        <v>118.51</v>
      </c>
      <c r="HR156">
        <v>643.96</v>
      </c>
      <c r="HS156">
        <v>2035.03</v>
      </c>
      <c r="HT156">
        <v>65938.990000000005</v>
      </c>
      <c r="HU156">
        <v>11362.32</v>
      </c>
      <c r="HV156" s="6">
        <v>101987.29</v>
      </c>
      <c r="HW156">
        <v>77.599999999999994</v>
      </c>
      <c r="HX156">
        <v>82683.039999999994</v>
      </c>
      <c r="HY156">
        <v>8069.75</v>
      </c>
      <c r="HZ156">
        <v>110.17</v>
      </c>
      <c r="IA156">
        <v>83.47</v>
      </c>
      <c r="IB156">
        <v>157.86000000000001</v>
      </c>
      <c r="IC156">
        <v>1988</v>
      </c>
      <c r="ID156">
        <v>734.47</v>
      </c>
      <c r="IE156">
        <v>1321.02</v>
      </c>
      <c r="IF156">
        <v>2021.27</v>
      </c>
      <c r="IG156">
        <v>535.69000000000005</v>
      </c>
      <c r="IH156">
        <v>5338.37</v>
      </c>
      <c r="II156">
        <v>63231.44</v>
      </c>
      <c r="IJ156">
        <v>768.94</v>
      </c>
      <c r="IK156">
        <v>57.65</v>
      </c>
      <c r="IL156">
        <v>595.76</v>
      </c>
      <c r="IM156">
        <v>12.77</v>
      </c>
      <c r="IO156">
        <v>535.42999999999995</v>
      </c>
      <c r="IP156">
        <v>873.17</v>
      </c>
      <c r="IQ156">
        <v>760.71</v>
      </c>
      <c r="IR156">
        <v>512.86</v>
      </c>
      <c r="IS156">
        <v>1708.82</v>
      </c>
      <c r="IT156">
        <v>2332.3200000000002</v>
      </c>
      <c r="IU156">
        <v>763.97</v>
      </c>
      <c r="IV156">
        <v>132.79</v>
      </c>
      <c r="IW156">
        <v>299.99</v>
      </c>
      <c r="IX156">
        <v>1046.42</v>
      </c>
      <c r="IY156">
        <v>134.91999999999999</v>
      </c>
      <c r="IZ156">
        <v>293.68</v>
      </c>
      <c r="JA156">
        <v>55739.74</v>
      </c>
      <c r="JB156">
        <v>268.55</v>
      </c>
      <c r="JC156">
        <v>130.1</v>
      </c>
      <c r="JD156">
        <v>274.39999999999998</v>
      </c>
      <c r="JE156">
        <v>3950.83</v>
      </c>
      <c r="JF156">
        <v>226.77</v>
      </c>
      <c r="JG156">
        <v>1035.03</v>
      </c>
      <c r="JH156">
        <v>209.87</v>
      </c>
      <c r="JI156">
        <v>202.93</v>
      </c>
      <c r="JJ156">
        <v>182.36</v>
      </c>
      <c r="JK156">
        <v>1817.14</v>
      </c>
      <c r="JL156">
        <v>134.9</v>
      </c>
      <c r="JM156">
        <v>590.30999999999995</v>
      </c>
      <c r="JN156">
        <v>9225.69</v>
      </c>
      <c r="JO156">
        <v>609.03</v>
      </c>
      <c r="JP156">
        <v>5019.43</v>
      </c>
      <c r="JQ156">
        <v>9740.18</v>
      </c>
      <c r="JR156">
        <v>59.17</v>
      </c>
      <c r="JS156">
        <v>1542.33</v>
      </c>
      <c r="JT156">
        <v>1477.05</v>
      </c>
      <c r="JU156">
        <v>292</v>
      </c>
      <c r="JV156">
        <v>164.52</v>
      </c>
      <c r="JW156">
        <v>8256.0499999999993</v>
      </c>
      <c r="JX156">
        <v>1281.26</v>
      </c>
      <c r="JY156">
        <v>151.81</v>
      </c>
      <c r="JZ156">
        <v>13.82</v>
      </c>
      <c r="KA156">
        <v>1894.34</v>
      </c>
      <c r="KB156">
        <v>262.57</v>
      </c>
      <c r="KC156">
        <v>734.39</v>
      </c>
      <c r="KD156">
        <v>466.37</v>
      </c>
      <c r="KE156">
        <v>10952.27</v>
      </c>
      <c r="KF156">
        <v>247.68</v>
      </c>
      <c r="KG156">
        <v>6804.95</v>
      </c>
      <c r="KH156">
        <v>11933.14</v>
      </c>
      <c r="KI156">
        <v>404.54</v>
      </c>
      <c r="KJ156">
        <v>1309.92</v>
      </c>
      <c r="KK156">
        <v>487.47</v>
      </c>
      <c r="KL156">
        <v>517.97</v>
      </c>
    </row>
    <row r="157" spans="1:298" x14ac:dyDescent="0.3">
      <c r="A157" s="8">
        <v>45082</v>
      </c>
      <c r="B157">
        <v>169.57</v>
      </c>
      <c r="C157">
        <v>10559.47</v>
      </c>
      <c r="D157">
        <v>4910.7</v>
      </c>
      <c r="E157">
        <v>55.55</v>
      </c>
      <c r="F157">
        <v>9655.34</v>
      </c>
      <c r="G157">
        <v>13877.15</v>
      </c>
      <c r="H157">
        <v>384.03</v>
      </c>
      <c r="I157">
        <v>102.68</v>
      </c>
      <c r="J157">
        <v>1792.98</v>
      </c>
      <c r="K157">
        <v>6228.49</v>
      </c>
      <c r="L157">
        <v>7612.17</v>
      </c>
      <c r="M157">
        <v>59.78</v>
      </c>
      <c r="N157">
        <v>13391.76</v>
      </c>
      <c r="O157">
        <v>84.52</v>
      </c>
      <c r="P157">
        <v>5151.08</v>
      </c>
      <c r="Q157">
        <v>1165.46</v>
      </c>
      <c r="R157">
        <v>6167.41</v>
      </c>
      <c r="S157">
        <v>38.58</v>
      </c>
      <c r="T157">
        <v>25649.93</v>
      </c>
      <c r="U157">
        <v>1108.58</v>
      </c>
      <c r="V157">
        <v>16097.02</v>
      </c>
      <c r="W157">
        <v>169.52</v>
      </c>
      <c r="X157">
        <v>82.26</v>
      </c>
      <c r="Y157">
        <v>37626.51</v>
      </c>
      <c r="Z157">
        <v>67.02</v>
      </c>
      <c r="AA157">
        <v>65.19</v>
      </c>
      <c r="AB157">
        <v>996176.79</v>
      </c>
      <c r="AC157">
        <v>116405.92</v>
      </c>
      <c r="AD157">
        <v>88.68</v>
      </c>
      <c r="AE157">
        <v>3106.7</v>
      </c>
      <c r="AF157">
        <v>533.62</v>
      </c>
      <c r="AG157">
        <v>16405.78</v>
      </c>
      <c r="AH157">
        <v>189.45</v>
      </c>
      <c r="AI157">
        <v>12909.64</v>
      </c>
      <c r="AJ157">
        <v>14222.4</v>
      </c>
      <c r="AK157">
        <v>25167.97</v>
      </c>
      <c r="AL157">
        <v>214.67</v>
      </c>
      <c r="AM157">
        <v>399.52</v>
      </c>
      <c r="AN157">
        <v>1008.24</v>
      </c>
      <c r="AO157">
        <v>485.14</v>
      </c>
      <c r="AP157">
        <v>89.11</v>
      </c>
      <c r="AQ157">
        <v>8244.44</v>
      </c>
      <c r="AR157">
        <v>75.53</v>
      </c>
      <c r="AS157">
        <v>2697.19</v>
      </c>
      <c r="AT157">
        <v>94.5</v>
      </c>
      <c r="AU157">
        <v>15922.01</v>
      </c>
      <c r="AV157">
        <v>363.19</v>
      </c>
      <c r="AW157">
        <v>83.94</v>
      </c>
      <c r="AX157">
        <v>48.13</v>
      </c>
      <c r="AY157">
        <v>39.79</v>
      </c>
      <c r="AZ157">
        <v>867.12</v>
      </c>
      <c r="BA157">
        <v>522.05999999999995</v>
      </c>
      <c r="BB157">
        <v>77.8</v>
      </c>
      <c r="BC157">
        <v>186.33</v>
      </c>
      <c r="BD157">
        <v>1402.2</v>
      </c>
      <c r="BE157">
        <v>379.21</v>
      </c>
      <c r="BF157">
        <v>1364.38</v>
      </c>
      <c r="BG157">
        <v>2007.01</v>
      </c>
      <c r="BH157">
        <v>940.15</v>
      </c>
      <c r="BI157">
        <v>837.69</v>
      </c>
      <c r="BJ157">
        <v>37346.129999999997</v>
      </c>
      <c r="BK157">
        <v>3877.94</v>
      </c>
      <c r="BL157">
        <v>3031.72</v>
      </c>
      <c r="BM157">
        <v>92.93</v>
      </c>
      <c r="BN157">
        <v>169.55</v>
      </c>
      <c r="BO157">
        <v>755.84</v>
      </c>
      <c r="BP157">
        <v>60.87</v>
      </c>
      <c r="BQ157">
        <v>52.54</v>
      </c>
      <c r="BR157">
        <v>441</v>
      </c>
      <c r="BS157">
        <v>150.76</v>
      </c>
      <c r="BT157">
        <v>87.98</v>
      </c>
      <c r="BU157" s="9">
        <v>23677.439999999999</v>
      </c>
      <c r="BV157">
        <v>24579.49</v>
      </c>
      <c r="BW157">
        <v>1100.29</v>
      </c>
      <c r="BX157">
        <v>91.43</v>
      </c>
      <c r="BY157">
        <v>23.64</v>
      </c>
      <c r="BZ157">
        <v>3331.66</v>
      </c>
      <c r="CA157">
        <v>2356.11</v>
      </c>
      <c r="CB157">
        <v>1730.85</v>
      </c>
      <c r="CC157">
        <v>260.63</v>
      </c>
      <c r="CD157">
        <v>2557.6</v>
      </c>
      <c r="CE157">
        <v>3508.65</v>
      </c>
      <c r="CF157">
        <v>1614.36</v>
      </c>
      <c r="CG157">
        <v>13205.27</v>
      </c>
      <c r="CH157">
        <v>363.22</v>
      </c>
      <c r="CI157">
        <v>305.06</v>
      </c>
      <c r="CJ157">
        <v>16.22</v>
      </c>
      <c r="CK157" s="9" t="s">
        <v>6</v>
      </c>
      <c r="CL157">
        <v>30.43</v>
      </c>
      <c r="CM157">
        <v>99.42</v>
      </c>
      <c r="CN157">
        <v>690.01</v>
      </c>
      <c r="CO157">
        <v>90.87</v>
      </c>
      <c r="CP157">
        <v>4069.92</v>
      </c>
      <c r="CQ157">
        <v>28479.352200000001</v>
      </c>
      <c r="CR157">
        <v>667.41</v>
      </c>
      <c r="CS157">
        <v>741.81</v>
      </c>
      <c r="CT157">
        <v>408.14</v>
      </c>
      <c r="CU157">
        <v>488190.88</v>
      </c>
      <c r="CV157">
        <v>217.87</v>
      </c>
      <c r="CW157">
        <v>118.25</v>
      </c>
      <c r="CX157">
        <v>383.28</v>
      </c>
      <c r="CY157">
        <v>1050.2</v>
      </c>
      <c r="CZ157">
        <v>66.09</v>
      </c>
      <c r="DA157">
        <v>52.89</v>
      </c>
      <c r="DB157">
        <v>192.4</v>
      </c>
      <c r="DC157">
        <v>187352.13</v>
      </c>
      <c r="DD157" s="10" t="s">
        <v>18</v>
      </c>
      <c r="DE157">
        <v>852.73</v>
      </c>
      <c r="DF157">
        <v>4619.29</v>
      </c>
      <c r="DG157">
        <v>1092.51</v>
      </c>
      <c r="DH157" t="s">
        <v>6</v>
      </c>
      <c r="DI157">
        <v>1839.17</v>
      </c>
      <c r="DJ157">
        <v>12562.69</v>
      </c>
      <c r="DK157">
        <v>49.39</v>
      </c>
      <c r="DL157">
        <v>37699.47049</v>
      </c>
      <c r="DM157">
        <v>112.7</v>
      </c>
      <c r="DN157">
        <v>5406.63</v>
      </c>
      <c r="DO157">
        <v>1377.71</v>
      </c>
      <c r="DP157">
        <v>1252.95</v>
      </c>
      <c r="DQ157">
        <v>543.08000000000004</v>
      </c>
      <c r="DR157">
        <v>32714.23</v>
      </c>
      <c r="DS157" t="s">
        <v>6</v>
      </c>
      <c r="DT157">
        <v>1767.54</v>
      </c>
      <c r="DU157">
        <v>2021.37</v>
      </c>
      <c r="DV157">
        <v>13.17</v>
      </c>
      <c r="DW157">
        <v>32.04</v>
      </c>
      <c r="DX157">
        <v>7957.89</v>
      </c>
      <c r="DY157">
        <v>2216.9299999999998</v>
      </c>
      <c r="DZ157">
        <v>425.71</v>
      </c>
      <c r="EA157" s="6">
        <v>12417.39</v>
      </c>
      <c r="EB157">
        <v>4739.97</v>
      </c>
      <c r="EC157">
        <v>57.93</v>
      </c>
      <c r="ED157">
        <v>186.54</v>
      </c>
      <c r="EE157">
        <v>64.150000000000006</v>
      </c>
      <c r="EF157">
        <v>1341.8</v>
      </c>
      <c r="EG157">
        <v>2677.7</v>
      </c>
      <c r="EH157">
        <v>8618.8799999999992</v>
      </c>
      <c r="EI157">
        <v>1115.53</v>
      </c>
      <c r="EJ157">
        <v>277.64</v>
      </c>
      <c r="EK157">
        <v>166.07</v>
      </c>
      <c r="EL157">
        <v>271.39999999999998</v>
      </c>
      <c r="EM157">
        <v>211.64</v>
      </c>
      <c r="EN157">
        <v>141.57</v>
      </c>
      <c r="EO157">
        <v>27273.26</v>
      </c>
      <c r="EP157">
        <v>46.23</v>
      </c>
      <c r="EQ157">
        <v>2021.88</v>
      </c>
      <c r="ER157" t="s">
        <v>6</v>
      </c>
      <c r="ES157">
        <v>10313.780000000001</v>
      </c>
      <c r="ET157">
        <v>69.260000000000005</v>
      </c>
      <c r="EU157">
        <v>6675.23</v>
      </c>
      <c r="EV157" s="6">
        <v>1071.8399999999999</v>
      </c>
      <c r="EW157">
        <v>4180.28</v>
      </c>
      <c r="EX157">
        <v>807.96</v>
      </c>
      <c r="EY157" s="6">
        <v>0.21</v>
      </c>
      <c r="EZ157">
        <v>2665.99</v>
      </c>
      <c r="FA157">
        <v>741.63</v>
      </c>
      <c r="FB157" t="s">
        <v>6</v>
      </c>
      <c r="FC157">
        <v>1682.75</v>
      </c>
      <c r="FD157">
        <v>4249.66</v>
      </c>
      <c r="FE157">
        <v>68970.759999999995</v>
      </c>
      <c r="FF157">
        <v>22213.46</v>
      </c>
      <c r="FG157">
        <v>1096.75</v>
      </c>
      <c r="FH157">
        <v>219.36</v>
      </c>
      <c r="FI157">
        <v>65.27</v>
      </c>
      <c r="FJ157">
        <v>5948.39</v>
      </c>
      <c r="FK157">
        <v>109.89</v>
      </c>
      <c r="FL157">
        <v>68.209999999999994</v>
      </c>
      <c r="FM157">
        <v>1284.3699999999999</v>
      </c>
      <c r="FN157">
        <v>144.82875419999999</v>
      </c>
      <c r="FO157">
        <v>466.55</v>
      </c>
      <c r="FP157">
        <v>98.01</v>
      </c>
      <c r="FQ157">
        <v>4469.58</v>
      </c>
      <c r="FR157">
        <v>278.75</v>
      </c>
      <c r="FS157">
        <v>9590.99</v>
      </c>
      <c r="FT157">
        <v>427.11</v>
      </c>
      <c r="FU157">
        <v>679.92</v>
      </c>
      <c r="FV157">
        <v>873.23</v>
      </c>
      <c r="FW157">
        <v>821.86</v>
      </c>
      <c r="FX157">
        <v>621.09</v>
      </c>
      <c r="FY157">
        <v>141.15</v>
      </c>
      <c r="FZ157">
        <v>7671.82</v>
      </c>
      <c r="GA157">
        <v>1051.98</v>
      </c>
      <c r="GB157">
        <v>195.09</v>
      </c>
      <c r="GC157">
        <v>6045.76</v>
      </c>
      <c r="GD157">
        <v>47.05</v>
      </c>
      <c r="GE157">
        <v>36.31</v>
      </c>
      <c r="GF157">
        <v>408.47</v>
      </c>
      <c r="GG157">
        <v>43388.75</v>
      </c>
      <c r="GH157">
        <v>314.14999999999998</v>
      </c>
      <c r="GI157">
        <v>585.62</v>
      </c>
      <c r="GJ157">
        <v>371.91</v>
      </c>
      <c r="GK157">
        <v>125.6</v>
      </c>
      <c r="GL157">
        <v>230372.84</v>
      </c>
      <c r="GM157">
        <v>248.53</v>
      </c>
      <c r="GN157">
        <v>73.69</v>
      </c>
      <c r="GO157">
        <v>20913</v>
      </c>
      <c r="GP157">
        <v>182.89</v>
      </c>
      <c r="GQ157">
        <v>148303.97</v>
      </c>
      <c r="GR157">
        <v>1243</v>
      </c>
      <c r="GS157">
        <v>12667.07</v>
      </c>
      <c r="GT157">
        <v>475.58</v>
      </c>
      <c r="GU157" t="s">
        <v>6</v>
      </c>
      <c r="GV157">
        <v>343.87</v>
      </c>
      <c r="GW157">
        <v>322.69</v>
      </c>
      <c r="GX157">
        <v>651.01859999999999</v>
      </c>
      <c r="GY157">
        <v>3863.04</v>
      </c>
      <c r="GZ157">
        <v>991.73</v>
      </c>
      <c r="HA157" s="6">
        <v>0</v>
      </c>
      <c r="HB157">
        <v>112.01</v>
      </c>
      <c r="HC157">
        <v>55.09</v>
      </c>
      <c r="HD157">
        <v>146.18</v>
      </c>
      <c r="HE157">
        <v>1307.01</v>
      </c>
      <c r="HF157">
        <v>1339.34</v>
      </c>
      <c r="HG157">
        <v>6279.61</v>
      </c>
      <c r="HH157">
        <v>43.73</v>
      </c>
      <c r="HI157">
        <v>94.44</v>
      </c>
      <c r="HJ157">
        <v>192.02</v>
      </c>
      <c r="HK157">
        <v>26625.62</v>
      </c>
      <c r="HL157">
        <v>811.02</v>
      </c>
      <c r="HM157">
        <v>126.81</v>
      </c>
      <c r="HN157">
        <v>51514.53</v>
      </c>
      <c r="HO157">
        <v>2840.21</v>
      </c>
      <c r="HP157">
        <v>5452.3</v>
      </c>
      <c r="HQ157">
        <v>104.73</v>
      </c>
      <c r="HR157">
        <v>586.84</v>
      </c>
      <c r="HS157">
        <v>2061.5700000000002</v>
      </c>
      <c r="HT157">
        <v>64092.55</v>
      </c>
      <c r="HU157">
        <v>11326.38</v>
      </c>
      <c r="HV157" s="6">
        <v>97973.08</v>
      </c>
      <c r="HW157">
        <v>72.7</v>
      </c>
      <c r="HX157">
        <v>89814.09</v>
      </c>
      <c r="HY157">
        <v>7528.5</v>
      </c>
      <c r="HZ157">
        <v>86.8</v>
      </c>
      <c r="IA157">
        <v>79.069999999999993</v>
      </c>
      <c r="IB157">
        <v>124.22</v>
      </c>
      <c r="IC157">
        <v>2048.9299999999998</v>
      </c>
      <c r="ID157">
        <v>722.14</v>
      </c>
      <c r="IE157">
        <v>1236.17</v>
      </c>
      <c r="IF157">
        <v>1976.26</v>
      </c>
      <c r="IG157">
        <v>512.27</v>
      </c>
      <c r="IH157">
        <v>5424.34</v>
      </c>
      <c r="II157">
        <v>64262.27</v>
      </c>
      <c r="IJ157">
        <v>757.74</v>
      </c>
      <c r="IK157">
        <v>39.07</v>
      </c>
      <c r="IL157">
        <v>585.33000000000004</v>
      </c>
      <c r="IM157">
        <v>12.78</v>
      </c>
      <c r="IO157">
        <v>498.67</v>
      </c>
      <c r="IP157">
        <v>824.32</v>
      </c>
      <c r="IQ157">
        <v>824.62</v>
      </c>
      <c r="IR157">
        <v>498.36</v>
      </c>
      <c r="IS157">
        <v>1626.9</v>
      </c>
      <c r="IT157">
        <v>2220.5100000000002</v>
      </c>
      <c r="IU157">
        <v>725.36</v>
      </c>
      <c r="IV157">
        <v>128.82</v>
      </c>
      <c r="IW157">
        <v>300.32</v>
      </c>
      <c r="IX157">
        <v>980.05</v>
      </c>
      <c r="IY157">
        <v>115.48</v>
      </c>
      <c r="IZ157">
        <v>257.64999999999998</v>
      </c>
      <c r="JA157">
        <v>56869.37</v>
      </c>
      <c r="JB157">
        <v>256.94</v>
      </c>
      <c r="JC157">
        <v>134.47</v>
      </c>
      <c r="JD157">
        <v>241.29</v>
      </c>
      <c r="JE157">
        <v>3918.98</v>
      </c>
      <c r="JF157">
        <v>208.29</v>
      </c>
      <c r="JG157">
        <v>944.56</v>
      </c>
      <c r="JH157">
        <v>208.69</v>
      </c>
      <c r="JI157">
        <v>182.64</v>
      </c>
      <c r="JJ157">
        <v>159.63</v>
      </c>
      <c r="JK157">
        <v>1684.22</v>
      </c>
      <c r="JL157">
        <v>121.5</v>
      </c>
      <c r="JM157">
        <v>612.44000000000005</v>
      </c>
      <c r="JN157">
        <v>9364.4</v>
      </c>
      <c r="JO157">
        <v>661.3</v>
      </c>
      <c r="JP157">
        <v>3453.57</v>
      </c>
      <c r="JQ157">
        <v>8182.87</v>
      </c>
      <c r="JR157">
        <v>54.17</v>
      </c>
      <c r="JS157">
        <v>1466.33</v>
      </c>
      <c r="JT157">
        <v>1429.28</v>
      </c>
      <c r="JU157">
        <v>299.48</v>
      </c>
      <c r="JV157">
        <v>159.44</v>
      </c>
      <c r="JW157">
        <v>8377.7000000000007</v>
      </c>
      <c r="JX157">
        <v>1202.78</v>
      </c>
      <c r="JY157">
        <v>318.02</v>
      </c>
      <c r="JZ157">
        <v>12.6</v>
      </c>
      <c r="KA157">
        <v>1839.79</v>
      </c>
      <c r="KB157">
        <v>246.12</v>
      </c>
      <c r="KC157">
        <v>722.43</v>
      </c>
      <c r="KD157">
        <v>463.86</v>
      </c>
      <c r="KE157">
        <v>12208.94</v>
      </c>
      <c r="KF157">
        <v>231.42</v>
      </c>
      <c r="KG157">
        <v>6858.35</v>
      </c>
      <c r="KH157">
        <v>12231.52</v>
      </c>
      <c r="KI157">
        <v>11346.41</v>
      </c>
      <c r="KJ157">
        <v>1195.17</v>
      </c>
      <c r="KK157">
        <v>483.2</v>
      </c>
      <c r="KL157">
        <v>485.62</v>
      </c>
    </row>
    <row r="158" spans="1:298" x14ac:dyDescent="0.3">
      <c r="A158" s="8">
        <v>45083</v>
      </c>
      <c r="B158">
        <v>170.37</v>
      </c>
      <c r="C158">
        <v>10524.27</v>
      </c>
      <c r="D158">
        <v>4844.58</v>
      </c>
      <c r="E158">
        <v>61.69</v>
      </c>
      <c r="F158">
        <v>9728.69</v>
      </c>
      <c r="G158">
        <v>13626.51</v>
      </c>
      <c r="H158">
        <v>372.38</v>
      </c>
      <c r="I158">
        <v>111.96</v>
      </c>
      <c r="J158">
        <v>1779.7</v>
      </c>
      <c r="K158">
        <v>5192.82</v>
      </c>
      <c r="L158">
        <v>7270.64</v>
      </c>
      <c r="M158">
        <v>60.45</v>
      </c>
      <c r="N158">
        <v>12370.89</v>
      </c>
      <c r="O158">
        <v>85.4</v>
      </c>
      <c r="P158">
        <v>5521.07</v>
      </c>
      <c r="Q158">
        <v>1266.8599999999999</v>
      </c>
      <c r="R158">
        <v>6183.15</v>
      </c>
      <c r="S158">
        <v>37.36</v>
      </c>
      <c r="T158">
        <v>25190.45</v>
      </c>
      <c r="U158">
        <v>1071.24</v>
      </c>
      <c r="V158">
        <v>15862.44</v>
      </c>
      <c r="W158">
        <v>171.13</v>
      </c>
      <c r="X158">
        <v>88.29</v>
      </c>
      <c r="Y158">
        <v>36567.18</v>
      </c>
      <c r="Z158">
        <v>66.08</v>
      </c>
      <c r="AA158">
        <v>68.819999999999993</v>
      </c>
      <c r="AB158">
        <v>1003873.25</v>
      </c>
      <c r="AC158">
        <v>115552.62</v>
      </c>
      <c r="AD158">
        <v>84.15</v>
      </c>
      <c r="AE158">
        <v>2997.37</v>
      </c>
      <c r="AF158">
        <v>530.05999999999995</v>
      </c>
      <c r="AG158">
        <v>16938.47</v>
      </c>
      <c r="AH158">
        <v>167.68</v>
      </c>
      <c r="AI158">
        <v>12771.6</v>
      </c>
      <c r="AJ158">
        <v>14453.9</v>
      </c>
      <c r="AK158">
        <v>22519.39</v>
      </c>
      <c r="AL158">
        <v>231.91</v>
      </c>
      <c r="AM158">
        <v>411.13</v>
      </c>
      <c r="AN158">
        <v>839.57</v>
      </c>
      <c r="AO158">
        <v>471.6</v>
      </c>
      <c r="AP158">
        <v>81.459999999999994</v>
      </c>
      <c r="AQ158">
        <v>8001.51</v>
      </c>
      <c r="AR158">
        <v>77.55</v>
      </c>
      <c r="AS158">
        <v>2736.52</v>
      </c>
      <c r="AT158">
        <v>91.61</v>
      </c>
      <c r="AU158">
        <v>15667.42</v>
      </c>
      <c r="AV158">
        <v>368.73</v>
      </c>
      <c r="AW158">
        <v>75.180000000000007</v>
      </c>
      <c r="AX158">
        <v>57.07</v>
      </c>
      <c r="AY158">
        <v>35.28</v>
      </c>
      <c r="AZ158">
        <v>824.2</v>
      </c>
      <c r="BA158">
        <v>535.28</v>
      </c>
      <c r="BB158">
        <v>77.28</v>
      </c>
      <c r="BC158">
        <v>176.55</v>
      </c>
      <c r="BD158" t="s">
        <v>6</v>
      </c>
      <c r="BE158">
        <v>418.51</v>
      </c>
      <c r="BF158">
        <v>1346.64</v>
      </c>
      <c r="BG158">
        <v>1877.25</v>
      </c>
      <c r="BH158">
        <v>934.26</v>
      </c>
      <c r="BI158">
        <v>816.5</v>
      </c>
      <c r="BJ158">
        <v>37683.67</v>
      </c>
      <c r="BK158">
        <v>3836.23</v>
      </c>
      <c r="BL158">
        <v>2986.47</v>
      </c>
      <c r="BM158">
        <v>91.76</v>
      </c>
      <c r="BN158">
        <v>78.44</v>
      </c>
      <c r="BO158">
        <v>754.54</v>
      </c>
      <c r="BP158">
        <v>58.36</v>
      </c>
      <c r="BQ158">
        <v>48.93</v>
      </c>
      <c r="BR158">
        <v>415.67</v>
      </c>
      <c r="BS158">
        <v>157.5</v>
      </c>
      <c r="BT158">
        <v>89.89</v>
      </c>
      <c r="BU158" s="9">
        <v>23720.52</v>
      </c>
      <c r="BV158">
        <v>24726.27</v>
      </c>
      <c r="BW158">
        <v>1186.8699999999999</v>
      </c>
      <c r="BX158">
        <v>92.91</v>
      </c>
      <c r="BY158">
        <v>20.16</v>
      </c>
      <c r="BZ158">
        <v>3571.11</v>
      </c>
      <c r="CA158">
        <v>2367.64</v>
      </c>
      <c r="CB158">
        <v>718.19</v>
      </c>
      <c r="CC158">
        <v>243.14</v>
      </c>
      <c r="CD158">
        <v>2811.05</v>
      </c>
      <c r="CE158">
        <v>3404.73</v>
      </c>
      <c r="CF158">
        <v>1608.81</v>
      </c>
      <c r="CG158">
        <v>13005.35</v>
      </c>
      <c r="CH158">
        <v>355.33</v>
      </c>
      <c r="CI158">
        <v>273.56</v>
      </c>
      <c r="CJ158">
        <v>26.67</v>
      </c>
      <c r="CK158" s="9" t="s">
        <v>6</v>
      </c>
      <c r="CL158">
        <v>27.6</v>
      </c>
      <c r="CM158">
        <v>98.58</v>
      </c>
      <c r="CN158">
        <v>693.68</v>
      </c>
      <c r="CO158">
        <v>90.2</v>
      </c>
      <c r="CP158">
        <v>4004.05</v>
      </c>
      <c r="CQ158">
        <v>28169.579959999999</v>
      </c>
      <c r="CR158">
        <v>601.92999999999995</v>
      </c>
      <c r="CS158">
        <v>721.37</v>
      </c>
      <c r="CT158">
        <v>410.01</v>
      </c>
      <c r="CU158">
        <v>475254.02</v>
      </c>
      <c r="CV158">
        <v>233.39</v>
      </c>
      <c r="CW158">
        <v>117.91</v>
      </c>
      <c r="CX158">
        <v>341.55</v>
      </c>
      <c r="CY158">
        <v>1055.48</v>
      </c>
      <c r="CZ158">
        <v>71.709999999999994</v>
      </c>
      <c r="DA158">
        <v>47.26</v>
      </c>
      <c r="DB158">
        <v>107.37</v>
      </c>
      <c r="DC158">
        <v>185048.54</v>
      </c>
      <c r="DD158" s="10" t="s">
        <v>14</v>
      </c>
      <c r="DE158">
        <v>832.26</v>
      </c>
      <c r="DF158">
        <v>6143.86</v>
      </c>
      <c r="DG158">
        <v>1076.48</v>
      </c>
      <c r="DH158" t="s">
        <v>6</v>
      </c>
      <c r="DI158">
        <v>1774.83</v>
      </c>
      <c r="DJ158">
        <v>12632.16</v>
      </c>
      <c r="DK158">
        <v>35.22</v>
      </c>
      <c r="DL158">
        <v>37027.754280000001</v>
      </c>
      <c r="DM158">
        <v>113.55</v>
      </c>
      <c r="DN158">
        <v>5536.43</v>
      </c>
      <c r="DO158">
        <v>1939.5</v>
      </c>
      <c r="DP158">
        <v>1220.51</v>
      </c>
      <c r="DQ158">
        <v>554.65</v>
      </c>
      <c r="DR158">
        <v>32178.82</v>
      </c>
      <c r="DS158" t="s">
        <v>6</v>
      </c>
      <c r="DT158">
        <v>1770.3</v>
      </c>
      <c r="DU158">
        <v>1965.39</v>
      </c>
      <c r="DV158">
        <v>13.12</v>
      </c>
      <c r="DW158">
        <v>31.75</v>
      </c>
      <c r="DX158">
        <v>7309.3</v>
      </c>
      <c r="DY158">
        <v>2207.77</v>
      </c>
      <c r="DZ158">
        <v>416.06</v>
      </c>
      <c r="EA158" s="6">
        <v>11670.86</v>
      </c>
      <c r="EB158">
        <v>4548.03</v>
      </c>
      <c r="EC158">
        <v>54.4</v>
      </c>
      <c r="ED158">
        <v>183.13</v>
      </c>
      <c r="EE158">
        <v>56.39</v>
      </c>
      <c r="EF158">
        <v>1356.19</v>
      </c>
      <c r="EG158">
        <v>2692.56</v>
      </c>
      <c r="EH158">
        <v>6708.94</v>
      </c>
      <c r="EI158">
        <v>1121.42</v>
      </c>
      <c r="EJ158">
        <v>290.38</v>
      </c>
      <c r="EK158">
        <v>167.32</v>
      </c>
      <c r="EL158">
        <v>282.64999999999998</v>
      </c>
      <c r="EM158">
        <v>227.55</v>
      </c>
      <c r="EN158">
        <v>133.71</v>
      </c>
      <c r="EO158">
        <v>26709.26</v>
      </c>
      <c r="EP158">
        <v>48.41</v>
      </c>
      <c r="EQ158">
        <v>2002.56</v>
      </c>
      <c r="ER158" t="s">
        <v>6</v>
      </c>
      <c r="ES158">
        <v>10086.85</v>
      </c>
      <c r="ET158">
        <v>66.709999999999994</v>
      </c>
      <c r="EU158">
        <v>6571.97</v>
      </c>
      <c r="EV158" s="6">
        <v>1071.8399999999999</v>
      </c>
      <c r="EW158">
        <v>4116.1400000000003</v>
      </c>
      <c r="EX158">
        <v>801.54</v>
      </c>
      <c r="EY158" s="6">
        <v>0.21</v>
      </c>
      <c r="EZ158">
        <v>2692.62</v>
      </c>
      <c r="FA158">
        <v>731.39</v>
      </c>
      <c r="FB158" t="s">
        <v>6</v>
      </c>
      <c r="FC158">
        <v>1642.5</v>
      </c>
      <c r="FD158">
        <v>4199.3900000000003</v>
      </c>
      <c r="FE158">
        <v>69176.77</v>
      </c>
      <c r="FF158">
        <v>23603.52</v>
      </c>
      <c r="FG158">
        <v>1085.02</v>
      </c>
      <c r="FH158">
        <v>227.84</v>
      </c>
      <c r="FI158">
        <v>67.08</v>
      </c>
      <c r="FJ158">
        <v>6572.43</v>
      </c>
      <c r="FK158">
        <v>111.87</v>
      </c>
      <c r="FL158">
        <v>63.14</v>
      </c>
      <c r="FM158">
        <v>1292.0899999999999</v>
      </c>
      <c r="FN158">
        <v>148.6457604</v>
      </c>
      <c r="FO158">
        <v>447.82</v>
      </c>
      <c r="FP158">
        <v>98.13</v>
      </c>
      <c r="FQ158">
        <v>4465.22</v>
      </c>
      <c r="FR158">
        <v>273.2</v>
      </c>
      <c r="FS158">
        <v>15145.41</v>
      </c>
      <c r="FT158">
        <v>424.27</v>
      </c>
      <c r="FU158">
        <v>657.5</v>
      </c>
      <c r="FV158">
        <v>843.65</v>
      </c>
      <c r="FW158">
        <v>817.2</v>
      </c>
      <c r="FX158">
        <v>589.35</v>
      </c>
      <c r="FY158">
        <v>138.49</v>
      </c>
      <c r="FZ158">
        <v>7436.12</v>
      </c>
      <c r="GA158">
        <v>1027.4100000000001</v>
      </c>
      <c r="GB158">
        <v>192.68</v>
      </c>
      <c r="GC158">
        <v>5653.16</v>
      </c>
      <c r="GD158">
        <v>36.57</v>
      </c>
      <c r="GE158">
        <v>35.630000000000003</v>
      </c>
      <c r="GF158">
        <v>381.95</v>
      </c>
      <c r="GG158">
        <v>42262.21</v>
      </c>
      <c r="GH158">
        <v>310.93</v>
      </c>
      <c r="GI158">
        <v>562.97</v>
      </c>
      <c r="GJ158">
        <v>365.62</v>
      </c>
      <c r="GK158">
        <v>124.52</v>
      </c>
      <c r="GL158">
        <v>217355.16</v>
      </c>
      <c r="GM158">
        <v>250.33</v>
      </c>
      <c r="GN158">
        <v>76.2</v>
      </c>
      <c r="GO158">
        <v>20934.900000000001</v>
      </c>
      <c r="GP158">
        <v>188.67</v>
      </c>
      <c r="GQ158">
        <v>152956.49</v>
      </c>
      <c r="GR158">
        <v>1209.46</v>
      </c>
      <c r="GS158">
        <v>12425.92</v>
      </c>
      <c r="GT158">
        <v>464.27</v>
      </c>
      <c r="GU158" t="s">
        <v>6</v>
      </c>
      <c r="GV158">
        <v>357.5</v>
      </c>
      <c r="GW158">
        <v>116.77</v>
      </c>
      <c r="GX158">
        <v>631.53809999999999</v>
      </c>
      <c r="GY158">
        <v>3783.41</v>
      </c>
      <c r="GZ158">
        <v>960.64</v>
      </c>
      <c r="HA158" s="6">
        <v>0</v>
      </c>
      <c r="HB158">
        <v>93.32</v>
      </c>
      <c r="HC158">
        <v>52.04</v>
      </c>
      <c r="HD158">
        <v>151.81</v>
      </c>
      <c r="HE158">
        <v>1286.96</v>
      </c>
      <c r="HF158" s="6">
        <v>802.37</v>
      </c>
      <c r="HG158">
        <v>8245.69</v>
      </c>
      <c r="HH158">
        <v>42.25</v>
      </c>
      <c r="HI158">
        <v>98.49</v>
      </c>
      <c r="HJ158">
        <v>186.12</v>
      </c>
      <c r="HK158">
        <v>26343.26</v>
      </c>
      <c r="HL158">
        <v>784.64</v>
      </c>
      <c r="HM158">
        <v>114.72</v>
      </c>
      <c r="HN158">
        <v>50978.63</v>
      </c>
      <c r="HO158">
        <v>2726.98</v>
      </c>
      <c r="HP158">
        <v>5495.74</v>
      </c>
      <c r="HQ158">
        <v>110.82</v>
      </c>
      <c r="HR158">
        <v>590.37</v>
      </c>
      <c r="HS158">
        <v>2093.1999999999998</v>
      </c>
      <c r="HT158">
        <v>65346.36</v>
      </c>
      <c r="HU158">
        <v>11310.91</v>
      </c>
      <c r="HV158" s="6">
        <v>97968.62</v>
      </c>
      <c r="HW158">
        <v>72.760000000000005</v>
      </c>
      <c r="HX158">
        <v>85245.59</v>
      </c>
      <c r="HY158">
        <v>6917.14</v>
      </c>
      <c r="HZ158">
        <v>84.17</v>
      </c>
      <c r="IA158">
        <v>72.709999999999994</v>
      </c>
      <c r="IB158">
        <v>117.98</v>
      </c>
      <c r="IC158">
        <v>1966.09</v>
      </c>
      <c r="ID158">
        <v>694.07</v>
      </c>
      <c r="IE158">
        <v>1161.58</v>
      </c>
      <c r="IF158">
        <v>1963.1</v>
      </c>
      <c r="IG158">
        <v>511.01</v>
      </c>
      <c r="IH158">
        <v>5024.5200000000004</v>
      </c>
      <c r="II158">
        <v>62927.43</v>
      </c>
      <c r="IJ158">
        <v>774.81</v>
      </c>
      <c r="IK158">
        <v>47.89</v>
      </c>
      <c r="IL158">
        <v>582.97</v>
      </c>
      <c r="IM158">
        <v>12.84</v>
      </c>
      <c r="IO158">
        <v>492</v>
      </c>
      <c r="IP158">
        <v>813.58</v>
      </c>
      <c r="IQ158">
        <v>707.54</v>
      </c>
      <c r="IR158">
        <v>481.46</v>
      </c>
      <c r="IS158">
        <v>1549.96</v>
      </c>
      <c r="IT158">
        <v>2197.3000000000002</v>
      </c>
      <c r="IU158">
        <v>724.26</v>
      </c>
      <c r="IV158">
        <v>125.4</v>
      </c>
      <c r="IW158">
        <v>281.44</v>
      </c>
      <c r="IX158">
        <v>973.81</v>
      </c>
      <c r="IY158">
        <v>108.62</v>
      </c>
      <c r="IZ158">
        <v>233.56</v>
      </c>
      <c r="JA158">
        <v>56481.05</v>
      </c>
      <c r="JB158">
        <v>245.79</v>
      </c>
      <c r="JC158">
        <v>226.72</v>
      </c>
      <c r="JD158">
        <v>232.29</v>
      </c>
      <c r="JE158">
        <v>3869.92</v>
      </c>
      <c r="JF158">
        <v>202.18</v>
      </c>
      <c r="JG158">
        <v>989.95</v>
      </c>
      <c r="JH158">
        <v>208.32</v>
      </c>
      <c r="JI158">
        <v>179.82</v>
      </c>
      <c r="JJ158">
        <v>148.34</v>
      </c>
      <c r="JK158">
        <v>1681.26</v>
      </c>
      <c r="JL158">
        <v>115.48</v>
      </c>
      <c r="JM158">
        <v>616.01</v>
      </c>
      <c r="JN158" t="s">
        <v>6</v>
      </c>
      <c r="JO158">
        <v>643.52</v>
      </c>
      <c r="JP158">
        <v>7012.65</v>
      </c>
      <c r="JQ158">
        <v>7304.84</v>
      </c>
      <c r="JR158">
        <v>54.44</v>
      </c>
      <c r="JS158">
        <v>1423.15</v>
      </c>
      <c r="JT158">
        <v>1398.99</v>
      </c>
      <c r="JU158">
        <v>309.35000000000002</v>
      </c>
      <c r="JV158">
        <v>172.52</v>
      </c>
      <c r="JW158">
        <v>8431.7199999999993</v>
      </c>
      <c r="JX158">
        <v>1201.82</v>
      </c>
      <c r="JY158">
        <v>162.66999999999999</v>
      </c>
      <c r="JZ158">
        <v>11.96</v>
      </c>
      <c r="KA158">
        <v>1830.65</v>
      </c>
      <c r="KB158">
        <v>234.25</v>
      </c>
      <c r="KC158">
        <v>681.3</v>
      </c>
      <c r="KD158">
        <v>464.54</v>
      </c>
      <c r="KE158">
        <v>12034.92</v>
      </c>
      <c r="KF158">
        <v>245.44</v>
      </c>
      <c r="KG158">
        <v>6480.31</v>
      </c>
      <c r="KH158">
        <v>11158.89</v>
      </c>
      <c r="KI158" s="6">
        <v>3575.95</v>
      </c>
      <c r="KJ158">
        <v>1203.76</v>
      </c>
      <c r="KK158">
        <v>485.88</v>
      </c>
      <c r="KL158">
        <v>468.22</v>
      </c>
    </row>
    <row r="159" spans="1:298" x14ac:dyDescent="0.3">
      <c r="A159" s="8">
        <v>45084</v>
      </c>
      <c r="B159">
        <v>167.92</v>
      </c>
      <c r="C159">
        <v>10326.06</v>
      </c>
      <c r="D159">
        <v>4897.04</v>
      </c>
      <c r="E159">
        <v>58.32</v>
      </c>
      <c r="F159">
        <v>9703.18</v>
      </c>
      <c r="G159">
        <v>13641.86</v>
      </c>
      <c r="H159">
        <v>370.01</v>
      </c>
      <c r="I159">
        <v>50.06</v>
      </c>
      <c r="J159">
        <v>1700.5</v>
      </c>
      <c r="K159">
        <v>4349.92</v>
      </c>
      <c r="L159">
        <v>7414.12</v>
      </c>
      <c r="M159">
        <v>61.48</v>
      </c>
      <c r="N159">
        <v>13098.4</v>
      </c>
      <c r="O159">
        <v>83.7</v>
      </c>
      <c r="P159">
        <v>5163.9799999999996</v>
      </c>
      <c r="Q159">
        <v>1234.56</v>
      </c>
      <c r="R159">
        <v>6120.69</v>
      </c>
      <c r="S159">
        <v>36.909999999999997</v>
      </c>
      <c r="T159">
        <v>25565.15</v>
      </c>
      <c r="U159">
        <v>1060.54</v>
      </c>
      <c r="V159">
        <v>16045.45</v>
      </c>
      <c r="W159">
        <v>163.33000000000001</v>
      </c>
      <c r="X159">
        <v>94.51</v>
      </c>
      <c r="Y159">
        <v>36962.230000000003</v>
      </c>
      <c r="Z159">
        <v>61.66</v>
      </c>
      <c r="AA159">
        <v>65.680000000000007</v>
      </c>
      <c r="AB159">
        <v>1027506.06</v>
      </c>
      <c r="AC159">
        <v>115157.32</v>
      </c>
      <c r="AD159">
        <v>86.45</v>
      </c>
      <c r="AE159">
        <v>3095.65</v>
      </c>
      <c r="AF159">
        <v>469.78</v>
      </c>
      <c r="AG159">
        <v>16881.22</v>
      </c>
      <c r="AH159">
        <v>185.77</v>
      </c>
      <c r="AI159">
        <v>12672.99</v>
      </c>
      <c r="AJ159">
        <v>14166.39</v>
      </c>
      <c r="AK159">
        <v>25280.85</v>
      </c>
      <c r="AL159">
        <v>215.72</v>
      </c>
      <c r="AM159">
        <v>418.19</v>
      </c>
      <c r="AN159">
        <v>971.91</v>
      </c>
      <c r="AO159">
        <v>468.73</v>
      </c>
      <c r="AP159">
        <v>69.03</v>
      </c>
      <c r="AQ159">
        <v>8121.01</v>
      </c>
      <c r="AR159">
        <v>78.05</v>
      </c>
      <c r="AS159">
        <v>2630.23</v>
      </c>
      <c r="AT159">
        <v>88.53</v>
      </c>
      <c r="AU159">
        <v>15398.1</v>
      </c>
      <c r="AV159">
        <v>371.84</v>
      </c>
      <c r="AW159">
        <v>75.81</v>
      </c>
      <c r="AX159">
        <v>51.55</v>
      </c>
      <c r="AY159">
        <v>39.32</v>
      </c>
      <c r="AZ159">
        <v>819.82</v>
      </c>
      <c r="BA159">
        <v>533.66999999999996</v>
      </c>
      <c r="BB159">
        <v>77.55</v>
      </c>
      <c r="BC159">
        <v>178.85</v>
      </c>
      <c r="BD159">
        <v>1317.93</v>
      </c>
      <c r="BE159">
        <v>426.2</v>
      </c>
      <c r="BF159">
        <v>1362.65</v>
      </c>
      <c r="BG159">
        <v>1986.05</v>
      </c>
      <c r="BH159">
        <v>939.3</v>
      </c>
      <c r="BI159">
        <v>821.26</v>
      </c>
      <c r="BJ159">
        <v>35355.089999999997</v>
      </c>
      <c r="BK159">
        <v>3797.99</v>
      </c>
      <c r="BL159">
        <v>3021.82</v>
      </c>
      <c r="BM159">
        <v>97.27</v>
      </c>
      <c r="BN159">
        <v>168.61</v>
      </c>
      <c r="BO159">
        <v>731.49</v>
      </c>
      <c r="BP159">
        <v>57.99</v>
      </c>
      <c r="BQ159">
        <v>48.81</v>
      </c>
      <c r="BR159">
        <v>411.82</v>
      </c>
      <c r="BS159">
        <v>153.85</v>
      </c>
      <c r="BT159">
        <v>88</v>
      </c>
      <c r="BU159" s="9">
        <v>23494.2</v>
      </c>
      <c r="BV159">
        <v>24887.39</v>
      </c>
      <c r="BW159">
        <v>1014.37</v>
      </c>
      <c r="BX159">
        <v>90.07</v>
      </c>
      <c r="BY159">
        <v>23.29</v>
      </c>
      <c r="BZ159" t="s">
        <v>6</v>
      </c>
      <c r="CA159">
        <v>2326.6799999999998</v>
      </c>
      <c r="CB159">
        <v>1022.81</v>
      </c>
      <c r="CC159">
        <v>250.77</v>
      </c>
      <c r="CD159">
        <v>2777.63</v>
      </c>
      <c r="CE159">
        <v>3546.64</v>
      </c>
      <c r="CF159">
        <v>1589.34</v>
      </c>
      <c r="CG159">
        <v>12866.81</v>
      </c>
      <c r="CH159">
        <v>354.32</v>
      </c>
      <c r="CI159">
        <v>278.82</v>
      </c>
      <c r="CJ159">
        <v>38.229999999999997</v>
      </c>
      <c r="CK159" s="9" t="s">
        <v>6</v>
      </c>
      <c r="CL159">
        <v>26.35</v>
      </c>
      <c r="CM159">
        <v>97.26</v>
      </c>
      <c r="CN159">
        <v>662.56</v>
      </c>
      <c r="CO159">
        <v>71.42</v>
      </c>
      <c r="CP159">
        <v>4008</v>
      </c>
      <c r="CQ159">
        <v>27665.419170000001</v>
      </c>
      <c r="CR159">
        <v>609.1</v>
      </c>
      <c r="CS159">
        <v>704.05</v>
      </c>
      <c r="CT159">
        <v>409.12</v>
      </c>
      <c r="CU159">
        <v>476460.5</v>
      </c>
      <c r="CV159">
        <v>212.41</v>
      </c>
      <c r="CW159">
        <v>114.78</v>
      </c>
      <c r="CX159">
        <v>309.85000000000002</v>
      </c>
      <c r="CY159">
        <v>1030.25</v>
      </c>
      <c r="CZ159">
        <v>67.08</v>
      </c>
      <c r="DA159">
        <v>49.45</v>
      </c>
      <c r="DB159">
        <v>105.47</v>
      </c>
      <c r="DC159">
        <v>187221.77</v>
      </c>
      <c r="DD159" s="10" t="s">
        <v>19</v>
      </c>
      <c r="DE159">
        <v>817.59</v>
      </c>
      <c r="DF159">
        <v>6184.83</v>
      </c>
      <c r="DG159">
        <v>1053.33</v>
      </c>
      <c r="DH159" t="s">
        <v>6</v>
      </c>
      <c r="DI159">
        <v>1798.88</v>
      </c>
      <c r="DJ159">
        <v>12732.43</v>
      </c>
      <c r="DK159">
        <v>45.93</v>
      </c>
      <c r="DL159">
        <v>37310.100709999999</v>
      </c>
      <c r="DM159">
        <v>115.17</v>
      </c>
      <c r="DN159">
        <v>5389.78</v>
      </c>
      <c r="DO159">
        <v>2037.61</v>
      </c>
      <c r="DP159">
        <v>1319.69</v>
      </c>
      <c r="DQ159">
        <v>554.98</v>
      </c>
      <c r="DR159">
        <v>32190.51</v>
      </c>
      <c r="DS159" t="s">
        <v>6</v>
      </c>
      <c r="DT159">
        <v>1754.9</v>
      </c>
      <c r="DU159">
        <v>2003.16</v>
      </c>
      <c r="DV159">
        <v>12.41</v>
      </c>
      <c r="DW159">
        <v>54.79</v>
      </c>
      <c r="DX159">
        <v>7342.28</v>
      </c>
      <c r="DY159">
        <v>2233.7600000000002</v>
      </c>
      <c r="DZ159">
        <v>430.8</v>
      </c>
      <c r="EA159" s="6">
        <v>11860.7</v>
      </c>
      <c r="EB159">
        <v>4695.32</v>
      </c>
      <c r="EC159">
        <v>59.91</v>
      </c>
      <c r="ED159">
        <v>184.43</v>
      </c>
      <c r="EE159">
        <v>58.63</v>
      </c>
      <c r="EF159">
        <v>1267.05</v>
      </c>
      <c r="EG159">
        <v>2693.11</v>
      </c>
      <c r="EH159">
        <v>8636.77</v>
      </c>
      <c r="EI159">
        <v>1079.58</v>
      </c>
      <c r="EJ159">
        <v>255.36</v>
      </c>
      <c r="EK159">
        <v>171.07</v>
      </c>
      <c r="EL159">
        <v>257.89999999999998</v>
      </c>
      <c r="EM159">
        <v>227.54</v>
      </c>
      <c r="EN159">
        <v>143.79</v>
      </c>
      <c r="EO159">
        <v>27822.74</v>
      </c>
      <c r="EP159">
        <v>45.47</v>
      </c>
      <c r="EQ159">
        <v>1938.77</v>
      </c>
      <c r="ER159" t="s">
        <v>6</v>
      </c>
      <c r="ES159">
        <v>10278.83</v>
      </c>
      <c r="ET159">
        <v>72.790000000000006</v>
      </c>
      <c r="EU159">
        <v>6676.01</v>
      </c>
      <c r="EV159" s="6">
        <v>1071.8399999999999</v>
      </c>
      <c r="EW159">
        <v>4082.67</v>
      </c>
      <c r="EX159">
        <v>746.88</v>
      </c>
      <c r="EY159" s="6">
        <v>0.21</v>
      </c>
      <c r="EZ159">
        <v>2729.31</v>
      </c>
      <c r="FA159">
        <v>732.73</v>
      </c>
      <c r="FB159" t="s">
        <v>6</v>
      </c>
      <c r="FC159">
        <v>1616.71</v>
      </c>
      <c r="FD159">
        <v>4163.0600000000004</v>
      </c>
      <c r="FE159">
        <v>63176.56</v>
      </c>
      <c r="FF159">
        <v>18983.16</v>
      </c>
      <c r="FG159">
        <v>1070.9000000000001</v>
      </c>
      <c r="FH159">
        <v>231.44</v>
      </c>
      <c r="FI159">
        <v>67.67</v>
      </c>
      <c r="FJ159">
        <v>6053.12</v>
      </c>
      <c r="FK159">
        <v>110.05</v>
      </c>
      <c r="FL159">
        <v>83.23</v>
      </c>
      <c r="FM159">
        <v>1280.3800000000001</v>
      </c>
      <c r="FN159">
        <v>125.8224874</v>
      </c>
      <c r="FO159">
        <v>456.99</v>
      </c>
      <c r="FP159">
        <v>100.17</v>
      </c>
      <c r="FQ159">
        <v>4464.3500000000004</v>
      </c>
      <c r="FR159">
        <v>264.24</v>
      </c>
      <c r="FS159">
        <v>12189.26</v>
      </c>
      <c r="FT159">
        <v>415.15</v>
      </c>
      <c r="FU159">
        <v>651.70000000000005</v>
      </c>
      <c r="FV159">
        <v>797.42</v>
      </c>
      <c r="FW159">
        <v>797.97</v>
      </c>
      <c r="FX159">
        <v>583.62</v>
      </c>
      <c r="FY159">
        <v>145.09</v>
      </c>
      <c r="FZ159">
        <v>7498.71</v>
      </c>
      <c r="GA159">
        <v>1022.28</v>
      </c>
      <c r="GB159">
        <v>193.23</v>
      </c>
      <c r="GC159">
        <v>5593.11</v>
      </c>
      <c r="GD159">
        <v>39.79</v>
      </c>
      <c r="GE159">
        <v>38</v>
      </c>
      <c r="GF159">
        <v>400.26</v>
      </c>
      <c r="GG159">
        <v>42080.35</v>
      </c>
      <c r="GH159">
        <v>321.83999999999997</v>
      </c>
      <c r="GI159">
        <v>577.05999999999995</v>
      </c>
      <c r="GJ159">
        <v>371.16</v>
      </c>
      <c r="GK159">
        <v>120.98</v>
      </c>
      <c r="GL159">
        <v>223364.24</v>
      </c>
      <c r="GM159">
        <v>253.55</v>
      </c>
      <c r="GN159">
        <v>66.58</v>
      </c>
      <c r="GO159">
        <v>20756.57</v>
      </c>
      <c r="GP159">
        <v>179.95</v>
      </c>
      <c r="GQ159">
        <v>148637.42000000001</v>
      </c>
      <c r="GR159">
        <v>1250.6099999999999</v>
      </c>
      <c r="GS159">
        <v>12436.26</v>
      </c>
      <c r="GT159">
        <v>468.39</v>
      </c>
      <c r="GU159" t="s">
        <v>6</v>
      </c>
      <c r="GV159">
        <v>349.01</v>
      </c>
      <c r="GW159">
        <v>280.25</v>
      </c>
      <c r="GX159">
        <v>609.3261</v>
      </c>
      <c r="GY159">
        <v>3909.9</v>
      </c>
      <c r="GZ159">
        <v>949.47</v>
      </c>
      <c r="HA159" s="6">
        <v>0</v>
      </c>
      <c r="HB159">
        <v>90.26</v>
      </c>
      <c r="HC159">
        <v>52.51</v>
      </c>
      <c r="HD159">
        <v>150.83000000000001</v>
      </c>
      <c r="HE159">
        <v>1295.17</v>
      </c>
      <c r="HF159" s="6">
        <v>2.36</v>
      </c>
      <c r="HG159">
        <v>7344.22</v>
      </c>
      <c r="HH159">
        <v>39.07</v>
      </c>
      <c r="HI159">
        <v>79.34</v>
      </c>
      <c r="HJ159">
        <v>186.45</v>
      </c>
      <c r="HK159">
        <v>26670.67</v>
      </c>
      <c r="HL159">
        <v>755.05</v>
      </c>
      <c r="HM159">
        <v>113.86</v>
      </c>
      <c r="HN159">
        <v>51106.14</v>
      </c>
      <c r="HO159">
        <v>2707.5</v>
      </c>
      <c r="HP159">
        <v>5253.55</v>
      </c>
      <c r="HQ159">
        <v>104.77</v>
      </c>
      <c r="HR159">
        <v>601.17999999999995</v>
      </c>
      <c r="HS159">
        <v>2094.2800000000002</v>
      </c>
      <c r="HT159">
        <v>65237.65</v>
      </c>
      <c r="HU159">
        <v>11409.86</v>
      </c>
      <c r="HV159" s="6">
        <v>95354.87</v>
      </c>
      <c r="HW159">
        <v>74.03</v>
      </c>
      <c r="HX159">
        <v>85605.01</v>
      </c>
      <c r="HY159">
        <v>7116.53</v>
      </c>
      <c r="HZ159">
        <v>86.07</v>
      </c>
      <c r="IA159">
        <v>77.989999999999995</v>
      </c>
      <c r="IB159">
        <v>122.7</v>
      </c>
      <c r="IC159">
        <v>1956.08</v>
      </c>
      <c r="ID159">
        <v>681.81</v>
      </c>
      <c r="IE159">
        <v>1175.95</v>
      </c>
      <c r="IF159">
        <v>1979.05</v>
      </c>
      <c r="IG159">
        <v>505.49</v>
      </c>
      <c r="IH159">
        <v>5322.87</v>
      </c>
      <c r="II159">
        <v>64217.54</v>
      </c>
      <c r="IJ159">
        <v>698.08</v>
      </c>
      <c r="IK159">
        <v>55.08</v>
      </c>
      <c r="IL159">
        <v>572.74</v>
      </c>
      <c r="IM159">
        <v>12.9</v>
      </c>
      <c r="IO159">
        <v>494.05</v>
      </c>
      <c r="IP159">
        <v>807.83</v>
      </c>
      <c r="IQ159">
        <v>736.99</v>
      </c>
      <c r="IR159">
        <v>503.8</v>
      </c>
      <c r="IS159">
        <v>1629.63</v>
      </c>
      <c r="IT159">
        <v>2171.6</v>
      </c>
      <c r="IU159">
        <v>724.89</v>
      </c>
      <c r="IV159">
        <v>125.22</v>
      </c>
      <c r="IW159">
        <v>293.42</v>
      </c>
      <c r="IX159">
        <v>957.02</v>
      </c>
      <c r="IY159">
        <v>112.67</v>
      </c>
      <c r="IZ159">
        <v>262.43</v>
      </c>
      <c r="JA159">
        <v>57162.03</v>
      </c>
      <c r="JB159">
        <v>247.11</v>
      </c>
      <c r="JC159">
        <v>202.81</v>
      </c>
      <c r="JD159">
        <v>246.45</v>
      </c>
      <c r="JE159">
        <v>3882.81</v>
      </c>
      <c r="JF159">
        <v>192.73</v>
      </c>
      <c r="JG159">
        <v>985.49</v>
      </c>
      <c r="JH159">
        <v>205.66</v>
      </c>
      <c r="JI159">
        <v>183.89</v>
      </c>
      <c r="JJ159">
        <v>156.63999999999999</v>
      </c>
      <c r="JK159">
        <v>1703.44</v>
      </c>
      <c r="JL159">
        <v>121.26</v>
      </c>
      <c r="JM159">
        <v>632.82000000000005</v>
      </c>
      <c r="JN159" t="s">
        <v>6</v>
      </c>
      <c r="JO159">
        <v>645.92999999999995</v>
      </c>
      <c r="JP159">
        <v>4409.74</v>
      </c>
      <c r="JQ159">
        <v>8236.5499999999993</v>
      </c>
      <c r="JR159">
        <v>52.22</v>
      </c>
      <c r="JS159">
        <v>1445.71</v>
      </c>
      <c r="JT159">
        <v>1424.98</v>
      </c>
      <c r="JU159">
        <v>309.74</v>
      </c>
      <c r="JV159">
        <v>160.77000000000001</v>
      </c>
      <c r="JW159">
        <v>8298.68</v>
      </c>
      <c r="JX159">
        <v>1265.82</v>
      </c>
      <c r="JY159">
        <v>317.14</v>
      </c>
      <c r="JZ159">
        <v>12.44</v>
      </c>
      <c r="KA159">
        <v>1792.55</v>
      </c>
      <c r="KB159">
        <v>251.43</v>
      </c>
      <c r="KC159">
        <v>707.58</v>
      </c>
      <c r="KD159">
        <v>445.8</v>
      </c>
      <c r="KE159">
        <v>12258.62</v>
      </c>
      <c r="KF159">
        <v>231.88</v>
      </c>
      <c r="KG159">
        <v>6186.26</v>
      </c>
      <c r="KH159">
        <v>11443.17</v>
      </c>
      <c r="KI159" s="6">
        <v>9.2200000000000006</v>
      </c>
      <c r="KJ159">
        <v>1240.58</v>
      </c>
      <c r="KK159">
        <v>493.72</v>
      </c>
      <c r="KL159">
        <v>474.37</v>
      </c>
    </row>
    <row r="160" spans="1:298" x14ac:dyDescent="0.3">
      <c r="A160" s="8">
        <v>45085</v>
      </c>
      <c r="B160">
        <v>167.09</v>
      </c>
      <c r="C160">
        <v>10323.33</v>
      </c>
      <c r="D160">
        <v>4847.3599999999997</v>
      </c>
      <c r="E160">
        <v>57.79</v>
      </c>
      <c r="F160">
        <v>9697.14</v>
      </c>
      <c r="G160">
        <v>13599.3</v>
      </c>
      <c r="H160">
        <v>367.2</v>
      </c>
      <c r="I160">
        <v>54.96</v>
      </c>
      <c r="J160">
        <v>1708.47</v>
      </c>
      <c r="K160">
        <v>4331.3900000000003</v>
      </c>
      <c r="L160">
        <v>7394.4</v>
      </c>
      <c r="M160">
        <v>57.61</v>
      </c>
      <c r="N160">
        <v>15146.25</v>
      </c>
      <c r="O160">
        <v>78.66</v>
      </c>
      <c r="P160">
        <v>4563.8</v>
      </c>
      <c r="Q160">
        <v>1106.05</v>
      </c>
      <c r="R160">
        <v>6217.43</v>
      </c>
      <c r="S160">
        <v>39.5</v>
      </c>
      <c r="T160">
        <v>25600.66</v>
      </c>
      <c r="U160">
        <v>1070.31</v>
      </c>
      <c r="V160">
        <v>15821.68</v>
      </c>
      <c r="W160">
        <v>163.13999999999999</v>
      </c>
      <c r="X160">
        <v>89.98</v>
      </c>
      <c r="Y160">
        <v>36570.11</v>
      </c>
      <c r="Z160">
        <v>64.28</v>
      </c>
      <c r="AA160">
        <v>69.739999999999995</v>
      </c>
      <c r="AB160">
        <v>1012256.27</v>
      </c>
      <c r="AC160">
        <v>114943.34</v>
      </c>
      <c r="AD160">
        <v>82.84</v>
      </c>
      <c r="AE160">
        <v>2937.25</v>
      </c>
      <c r="AF160">
        <v>481.85</v>
      </c>
      <c r="AG160">
        <v>16867.23</v>
      </c>
      <c r="AH160">
        <v>188.21</v>
      </c>
      <c r="AI160">
        <v>12883.88</v>
      </c>
      <c r="AJ160">
        <v>14166.85</v>
      </c>
      <c r="AK160">
        <v>22116.42</v>
      </c>
      <c r="AL160">
        <v>189.71</v>
      </c>
      <c r="AM160">
        <v>398.31</v>
      </c>
      <c r="AN160">
        <v>967.14</v>
      </c>
      <c r="AO160">
        <v>503.66</v>
      </c>
      <c r="AP160">
        <v>67.27</v>
      </c>
      <c r="AQ160">
        <v>8331.68</v>
      </c>
      <c r="AR160">
        <v>84.4</v>
      </c>
      <c r="AS160">
        <v>2569.5</v>
      </c>
      <c r="AT160">
        <v>89.65</v>
      </c>
      <c r="AU160">
        <v>15525.44</v>
      </c>
      <c r="AV160">
        <v>376.65</v>
      </c>
      <c r="AW160">
        <v>78.53</v>
      </c>
      <c r="AX160">
        <v>52.44</v>
      </c>
      <c r="AY160">
        <v>24.51</v>
      </c>
      <c r="AZ160">
        <v>816.58</v>
      </c>
      <c r="BA160">
        <v>529.04999999999995</v>
      </c>
      <c r="BB160">
        <v>79.08</v>
      </c>
      <c r="BC160">
        <v>172.47</v>
      </c>
      <c r="BD160">
        <v>1356.04</v>
      </c>
      <c r="BE160">
        <v>376.68</v>
      </c>
      <c r="BF160">
        <v>1312.24</v>
      </c>
      <c r="BG160">
        <v>1979.86</v>
      </c>
      <c r="BH160">
        <v>913.04</v>
      </c>
      <c r="BI160">
        <v>800.38</v>
      </c>
      <c r="BJ160">
        <v>38233.980000000003</v>
      </c>
      <c r="BK160">
        <v>3772.18</v>
      </c>
      <c r="BL160">
        <v>2974.42</v>
      </c>
      <c r="BM160">
        <v>102.13</v>
      </c>
      <c r="BN160">
        <v>182.56</v>
      </c>
      <c r="BO160">
        <v>705.29</v>
      </c>
      <c r="BP160">
        <v>60.99</v>
      </c>
      <c r="BQ160">
        <v>47.62</v>
      </c>
      <c r="BR160">
        <v>406.15</v>
      </c>
      <c r="BS160">
        <v>155.34</v>
      </c>
      <c r="BT160" t="s">
        <v>6</v>
      </c>
      <c r="BU160" s="9">
        <v>23168.74</v>
      </c>
      <c r="BV160">
        <v>25214.799999999999</v>
      </c>
      <c r="BW160">
        <v>969.34</v>
      </c>
      <c r="BX160">
        <v>93.58</v>
      </c>
      <c r="BY160">
        <v>22.27</v>
      </c>
      <c r="BZ160">
        <v>1193.55</v>
      </c>
      <c r="CA160">
        <v>2291.1799999999998</v>
      </c>
      <c r="CB160">
        <v>1690.89</v>
      </c>
      <c r="CC160">
        <v>247.79</v>
      </c>
      <c r="CD160">
        <v>2759.52</v>
      </c>
      <c r="CE160">
        <v>3502.86</v>
      </c>
      <c r="CF160">
        <v>1555.24</v>
      </c>
      <c r="CG160">
        <v>12750</v>
      </c>
      <c r="CH160">
        <v>356.38</v>
      </c>
      <c r="CI160">
        <v>254.81</v>
      </c>
      <c r="CJ160">
        <v>36.57</v>
      </c>
      <c r="CK160" s="9">
        <v>0</v>
      </c>
      <c r="CL160">
        <v>26.1</v>
      </c>
      <c r="CM160">
        <v>75.790000000000006</v>
      </c>
      <c r="CN160">
        <v>703.43</v>
      </c>
      <c r="CO160">
        <v>85.86</v>
      </c>
      <c r="CP160">
        <v>4001.77</v>
      </c>
      <c r="CQ160">
        <v>27258.611209999999</v>
      </c>
      <c r="CR160">
        <v>582.48</v>
      </c>
      <c r="CS160">
        <v>703.42</v>
      </c>
      <c r="CT160">
        <v>406.71</v>
      </c>
      <c r="CU160">
        <v>477379.53</v>
      </c>
      <c r="CV160">
        <v>201.07</v>
      </c>
      <c r="CW160">
        <v>112.52</v>
      </c>
      <c r="CX160">
        <v>348.07</v>
      </c>
      <c r="CY160">
        <v>1021.49</v>
      </c>
      <c r="CZ160">
        <v>65.05</v>
      </c>
      <c r="DA160">
        <v>55.54</v>
      </c>
      <c r="DB160">
        <v>117.47</v>
      </c>
      <c r="DC160">
        <v>187460.78</v>
      </c>
      <c r="DD160" s="10" t="s">
        <v>20</v>
      </c>
      <c r="DE160">
        <v>777.75</v>
      </c>
      <c r="DF160">
        <v>6170.55</v>
      </c>
      <c r="DG160">
        <v>1068.6600000000001</v>
      </c>
      <c r="DH160" t="s">
        <v>6</v>
      </c>
      <c r="DI160">
        <v>1767.94</v>
      </c>
      <c r="DJ160">
        <v>12731.48</v>
      </c>
      <c r="DK160">
        <v>45.91</v>
      </c>
      <c r="DL160">
        <v>37262.393219999998</v>
      </c>
      <c r="DM160">
        <v>111.45</v>
      </c>
      <c r="DN160">
        <v>5013.37</v>
      </c>
      <c r="DO160">
        <v>1923.43</v>
      </c>
      <c r="DP160">
        <v>1278.3800000000001</v>
      </c>
      <c r="DQ160">
        <v>552.97</v>
      </c>
      <c r="DR160">
        <v>32172.5</v>
      </c>
      <c r="DS160" t="s">
        <v>6</v>
      </c>
      <c r="DT160">
        <v>1717.6</v>
      </c>
      <c r="DU160">
        <v>1975.15</v>
      </c>
      <c r="DV160">
        <v>11.76</v>
      </c>
      <c r="DW160">
        <v>55.99</v>
      </c>
      <c r="DX160">
        <v>6024.34</v>
      </c>
      <c r="DY160">
        <v>2308.09</v>
      </c>
      <c r="DZ160">
        <v>447.11</v>
      </c>
      <c r="EA160" s="6">
        <v>12014.49</v>
      </c>
      <c r="EB160">
        <v>4566.66</v>
      </c>
      <c r="EC160">
        <v>60.25</v>
      </c>
      <c r="ED160">
        <v>179</v>
      </c>
      <c r="EE160">
        <v>60.28</v>
      </c>
      <c r="EF160">
        <v>1283.97</v>
      </c>
      <c r="EG160">
        <v>2582.44</v>
      </c>
      <c r="EH160">
        <v>6043.58</v>
      </c>
      <c r="EI160">
        <v>1117.43</v>
      </c>
      <c r="EJ160">
        <v>257.98</v>
      </c>
      <c r="EK160">
        <v>161.80000000000001</v>
      </c>
      <c r="EL160">
        <v>266.07</v>
      </c>
      <c r="EM160">
        <v>215.19</v>
      </c>
      <c r="EN160">
        <v>145.44</v>
      </c>
      <c r="EO160">
        <v>27269.55</v>
      </c>
      <c r="EP160">
        <v>44.03</v>
      </c>
      <c r="EQ160">
        <v>1896.88</v>
      </c>
      <c r="ER160" t="s">
        <v>6</v>
      </c>
      <c r="ES160">
        <v>8997.24</v>
      </c>
      <c r="ET160">
        <v>75.790000000000006</v>
      </c>
      <c r="EU160">
        <v>6749</v>
      </c>
      <c r="EV160" s="6">
        <v>3300.8</v>
      </c>
      <c r="EW160">
        <v>4119.93</v>
      </c>
      <c r="EX160">
        <v>731.03</v>
      </c>
      <c r="EY160" s="6">
        <v>0.21</v>
      </c>
      <c r="EZ160">
        <v>2725.84</v>
      </c>
      <c r="FA160">
        <v>723.75</v>
      </c>
      <c r="FB160" t="s">
        <v>6</v>
      </c>
      <c r="FC160">
        <v>1718.66</v>
      </c>
      <c r="FD160">
        <v>4214.01</v>
      </c>
      <c r="FE160">
        <v>63199.42</v>
      </c>
      <c r="FF160">
        <v>12811.02</v>
      </c>
      <c r="FG160">
        <v>1075.77</v>
      </c>
      <c r="FH160">
        <v>204.57</v>
      </c>
      <c r="FI160">
        <v>63.07</v>
      </c>
      <c r="FJ160">
        <v>6707.61</v>
      </c>
      <c r="FK160">
        <v>107.5</v>
      </c>
      <c r="FL160">
        <v>63.75</v>
      </c>
      <c r="FM160">
        <v>1284.01</v>
      </c>
      <c r="FN160">
        <v>151.3989297</v>
      </c>
      <c r="FO160">
        <v>448.45</v>
      </c>
      <c r="FP160">
        <v>98.74</v>
      </c>
      <c r="FQ160">
        <v>4432.72</v>
      </c>
      <c r="FR160">
        <v>274.24</v>
      </c>
      <c r="FS160">
        <v>12770.55</v>
      </c>
      <c r="FT160">
        <v>428.3</v>
      </c>
      <c r="FU160">
        <v>665.88</v>
      </c>
      <c r="FV160">
        <v>834.04</v>
      </c>
      <c r="FW160">
        <v>792.24</v>
      </c>
      <c r="FX160">
        <v>599.65</v>
      </c>
      <c r="FY160">
        <v>141.1</v>
      </c>
      <c r="FZ160">
        <v>7377.47</v>
      </c>
      <c r="GA160">
        <v>1013.38</v>
      </c>
      <c r="GB160">
        <v>193.48</v>
      </c>
      <c r="GC160">
        <v>6103.9</v>
      </c>
      <c r="GD160">
        <v>47.87</v>
      </c>
      <c r="GE160">
        <v>35.26</v>
      </c>
      <c r="GF160">
        <v>379.18</v>
      </c>
      <c r="GG160">
        <v>56285.25</v>
      </c>
      <c r="GH160">
        <v>313.2</v>
      </c>
      <c r="GI160">
        <v>600.07000000000005</v>
      </c>
      <c r="GJ160">
        <v>367.07</v>
      </c>
      <c r="GK160">
        <v>112.53</v>
      </c>
      <c r="GL160">
        <v>152171.32999999999</v>
      </c>
      <c r="GM160">
        <v>247.54</v>
      </c>
      <c r="GN160">
        <v>63.03</v>
      </c>
      <c r="GO160">
        <v>20764.04</v>
      </c>
      <c r="GP160">
        <v>199.78</v>
      </c>
      <c r="GQ160">
        <v>152868.6</v>
      </c>
      <c r="GR160">
        <v>1210.17</v>
      </c>
      <c r="GS160">
        <v>12424.17</v>
      </c>
      <c r="GT160">
        <v>496.56</v>
      </c>
      <c r="GU160" t="s">
        <v>6</v>
      </c>
      <c r="GV160">
        <v>361.84</v>
      </c>
      <c r="GW160">
        <v>316.52999999999997</v>
      </c>
      <c r="GX160">
        <v>624.68460000000005</v>
      </c>
      <c r="GY160">
        <v>3946.96</v>
      </c>
      <c r="GZ160">
        <v>909.72</v>
      </c>
      <c r="HA160" s="6">
        <v>0</v>
      </c>
      <c r="HB160">
        <v>94.82</v>
      </c>
      <c r="HC160">
        <v>55.62</v>
      </c>
      <c r="HD160">
        <v>149.38999999999999</v>
      </c>
      <c r="HE160">
        <v>1270.45</v>
      </c>
      <c r="HF160">
        <v>1933.26</v>
      </c>
      <c r="HG160">
        <v>7363.42</v>
      </c>
      <c r="HH160">
        <v>38.43</v>
      </c>
      <c r="HI160">
        <v>64.819999999999993</v>
      </c>
      <c r="HJ160">
        <v>182.81</v>
      </c>
      <c r="HK160">
        <v>26567.35</v>
      </c>
      <c r="HL160">
        <v>751.94</v>
      </c>
      <c r="HM160">
        <v>118.3</v>
      </c>
      <c r="HN160">
        <v>51355.040000000001</v>
      </c>
      <c r="HO160">
        <v>2711.65</v>
      </c>
      <c r="HP160">
        <v>5326.59</v>
      </c>
      <c r="HQ160">
        <v>109</v>
      </c>
      <c r="HR160">
        <v>644.82000000000005</v>
      </c>
      <c r="HS160">
        <v>2082.11</v>
      </c>
      <c r="HT160">
        <v>65494.52</v>
      </c>
      <c r="HU160">
        <v>11391.25</v>
      </c>
      <c r="HV160" s="6">
        <v>93870.44</v>
      </c>
      <c r="HW160">
        <v>76.510000000000005</v>
      </c>
      <c r="HX160">
        <v>87693.03</v>
      </c>
      <c r="HY160">
        <v>7539.72</v>
      </c>
      <c r="HZ160">
        <v>86.66</v>
      </c>
      <c r="IA160">
        <v>78.69</v>
      </c>
      <c r="IB160">
        <v>101.27</v>
      </c>
      <c r="IC160">
        <v>1964.94</v>
      </c>
      <c r="ID160">
        <v>676.69</v>
      </c>
      <c r="IE160">
        <v>1169.72</v>
      </c>
      <c r="IF160">
        <v>1970.82</v>
      </c>
      <c r="IG160">
        <v>501.21</v>
      </c>
      <c r="IH160">
        <v>4998.74</v>
      </c>
      <c r="II160">
        <v>64137.760000000002</v>
      </c>
      <c r="IJ160">
        <v>687.32</v>
      </c>
      <c r="IK160">
        <v>60.81</v>
      </c>
      <c r="IL160">
        <v>577.03</v>
      </c>
      <c r="IM160">
        <v>12.86</v>
      </c>
      <c r="IO160">
        <v>491.14</v>
      </c>
      <c r="IP160">
        <v>783.85</v>
      </c>
      <c r="IQ160">
        <v>747.15</v>
      </c>
      <c r="IR160">
        <v>497.3</v>
      </c>
      <c r="IS160">
        <v>1625.11</v>
      </c>
      <c r="IT160">
        <v>2182.83</v>
      </c>
      <c r="IU160">
        <v>723.73</v>
      </c>
      <c r="IV160">
        <v>125.7</v>
      </c>
      <c r="IW160">
        <v>294.77999999999997</v>
      </c>
      <c r="IX160">
        <v>938.19</v>
      </c>
      <c r="IY160">
        <v>121.57</v>
      </c>
      <c r="IZ160">
        <v>252.37</v>
      </c>
      <c r="JA160">
        <v>55521.81</v>
      </c>
      <c r="JB160">
        <v>245.72</v>
      </c>
      <c r="JC160">
        <v>173.54</v>
      </c>
      <c r="JD160">
        <v>239.35</v>
      </c>
      <c r="JE160">
        <v>3945.07</v>
      </c>
      <c r="JF160">
        <v>195.1</v>
      </c>
      <c r="JG160">
        <v>985.3</v>
      </c>
      <c r="JH160">
        <v>204</v>
      </c>
      <c r="JI160">
        <v>184.03</v>
      </c>
      <c r="JJ160">
        <v>158.33000000000001</v>
      </c>
      <c r="JK160">
        <v>1838.91</v>
      </c>
      <c r="JL160">
        <v>117.63</v>
      </c>
      <c r="JM160">
        <v>642.05999999999995</v>
      </c>
      <c r="JN160" t="s">
        <v>6</v>
      </c>
      <c r="JO160">
        <v>624.80999999999995</v>
      </c>
      <c r="JP160">
        <v>4471.74</v>
      </c>
      <c r="JQ160">
        <v>8943.98</v>
      </c>
      <c r="JR160">
        <v>52.75</v>
      </c>
      <c r="JS160">
        <v>1446.72</v>
      </c>
      <c r="JT160">
        <v>1420.65</v>
      </c>
      <c r="JU160">
        <v>313.85000000000002</v>
      </c>
      <c r="JV160">
        <v>151.22</v>
      </c>
      <c r="JW160">
        <v>8277.39</v>
      </c>
      <c r="JX160">
        <v>1227.3900000000001</v>
      </c>
      <c r="JY160">
        <v>319.31</v>
      </c>
      <c r="JZ160">
        <v>12.62</v>
      </c>
      <c r="KA160">
        <v>1769.9</v>
      </c>
      <c r="KB160">
        <v>250.49</v>
      </c>
      <c r="KC160">
        <v>706.18</v>
      </c>
      <c r="KD160">
        <v>441.56</v>
      </c>
      <c r="KE160">
        <v>10612.2</v>
      </c>
      <c r="KF160">
        <v>191.8</v>
      </c>
      <c r="KG160">
        <v>6207.36</v>
      </c>
      <c r="KH160">
        <v>11670.97</v>
      </c>
      <c r="KI160" s="6">
        <v>8.2899999999999991</v>
      </c>
      <c r="KJ160">
        <v>1220.3900000000001</v>
      </c>
      <c r="KK160">
        <v>479.68</v>
      </c>
      <c r="KL160">
        <v>462.71</v>
      </c>
    </row>
    <row r="161" spans="1:298" x14ac:dyDescent="0.3">
      <c r="A161" s="8">
        <v>45086</v>
      </c>
      <c r="B161">
        <v>156.63999999999999</v>
      </c>
      <c r="C161">
        <v>10140.89</v>
      </c>
      <c r="D161">
        <v>4747.2299999999996</v>
      </c>
      <c r="E161">
        <v>57.76</v>
      </c>
      <c r="F161">
        <v>9783.11</v>
      </c>
      <c r="G161">
        <v>13785.99</v>
      </c>
      <c r="H161">
        <v>362.01</v>
      </c>
      <c r="I161">
        <v>54.35</v>
      </c>
      <c r="J161">
        <v>1681.5</v>
      </c>
      <c r="K161">
        <v>4433.32</v>
      </c>
      <c r="L161">
        <v>7393.45</v>
      </c>
      <c r="M161">
        <v>56.08</v>
      </c>
      <c r="N161">
        <v>17253.78</v>
      </c>
      <c r="O161">
        <v>41.89</v>
      </c>
      <c r="P161">
        <v>4397.53</v>
      </c>
      <c r="Q161">
        <v>1035.56</v>
      </c>
      <c r="R161">
        <v>6394.44</v>
      </c>
      <c r="S161">
        <v>35.020000000000003</v>
      </c>
      <c r="T161">
        <v>25306.15</v>
      </c>
      <c r="U161">
        <v>1054.8800000000001</v>
      </c>
      <c r="V161">
        <v>16107.2</v>
      </c>
      <c r="W161">
        <v>156.56</v>
      </c>
      <c r="X161">
        <v>93.24</v>
      </c>
      <c r="Y161">
        <v>37356.78</v>
      </c>
      <c r="Z161">
        <v>67.66</v>
      </c>
      <c r="AA161">
        <v>73.3</v>
      </c>
      <c r="AB161">
        <v>1024877.86</v>
      </c>
      <c r="AC161">
        <v>115152.82</v>
      </c>
      <c r="AD161">
        <v>85.13</v>
      </c>
      <c r="AE161">
        <v>2907.24</v>
      </c>
      <c r="AF161">
        <v>469.44</v>
      </c>
      <c r="AG161">
        <v>17061.259999999998</v>
      </c>
      <c r="AH161">
        <v>184.52</v>
      </c>
      <c r="AI161">
        <v>12608.3</v>
      </c>
      <c r="AJ161">
        <v>14438.75</v>
      </c>
      <c r="AK161">
        <v>22407.48</v>
      </c>
      <c r="AL161">
        <v>191.49</v>
      </c>
      <c r="AM161">
        <v>375.49</v>
      </c>
      <c r="AN161">
        <v>967.76</v>
      </c>
      <c r="AO161">
        <v>513.15</v>
      </c>
      <c r="AP161">
        <v>61.08</v>
      </c>
      <c r="AQ161">
        <v>8500.31</v>
      </c>
      <c r="AR161">
        <v>74.319999999999993</v>
      </c>
      <c r="AS161">
        <v>2574.2199999999998</v>
      </c>
      <c r="AT161">
        <v>85.37</v>
      </c>
      <c r="AU161">
        <v>15479.27</v>
      </c>
      <c r="AV161">
        <v>395.9</v>
      </c>
      <c r="AW161">
        <v>75.959999999999994</v>
      </c>
      <c r="AX161">
        <v>56.96</v>
      </c>
      <c r="AY161">
        <v>36.25</v>
      </c>
      <c r="AZ161">
        <v>807.93</v>
      </c>
      <c r="BA161">
        <v>524.75</v>
      </c>
      <c r="BB161">
        <v>72.03</v>
      </c>
      <c r="BC161">
        <v>168.96</v>
      </c>
      <c r="BD161">
        <v>1361.6</v>
      </c>
      <c r="BE161">
        <v>400.16</v>
      </c>
      <c r="BF161">
        <v>1305.0899999999999</v>
      </c>
      <c r="BG161">
        <v>1958.62</v>
      </c>
      <c r="BH161">
        <v>927.51</v>
      </c>
      <c r="BI161">
        <v>632.79</v>
      </c>
      <c r="BJ161">
        <v>34712.46</v>
      </c>
      <c r="BK161">
        <v>3683.5</v>
      </c>
      <c r="BL161">
        <v>2963.98</v>
      </c>
      <c r="BM161">
        <v>91.43</v>
      </c>
      <c r="BN161">
        <v>108.7</v>
      </c>
      <c r="BO161">
        <v>705.94</v>
      </c>
      <c r="BP161">
        <v>60.06</v>
      </c>
      <c r="BQ161">
        <v>48.86</v>
      </c>
      <c r="BR161">
        <v>393.46</v>
      </c>
      <c r="BS161">
        <v>152.76</v>
      </c>
      <c r="BT161" t="s">
        <v>6</v>
      </c>
      <c r="BU161" s="9">
        <v>22997.66</v>
      </c>
      <c r="BV161">
        <v>25399.78</v>
      </c>
      <c r="BW161">
        <v>966.78</v>
      </c>
      <c r="BX161">
        <v>104.8</v>
      </c>
      <c r="BY161">
        <v>22.76</v>
      </c>
      <c r="BZ161">
        <v>1943.59</v>
      </c>
      <c r="CA161">
        <v>2288.9699999999998</v>
      </c>
      <c r="CB161">
        <v>1704.01</v>
      </c>
      <c r="CC161">
        <v>236.85</v>
      </c>
      <c r="CD161">
        <v>2814.8</v>
      </c>
      <c r="CE161">
        <v>3737.05</v>
      </c>
      <c r="CF161">
        <v>1601.14</v>
      </c>
      <c r="CG161">
        <v>12596.36</v>
      </c>
      <c r="CH161">
        <v>357.88</v>
      </c>
      <c r="CI161">
        <v>284.83999999999997</v>
      </c>
      <c r="CJ161">
        <v>39.53</v>
      </c>
      <c r="CK161" s="9">
        <v>0</v>
      </c>
      <c r="CL161">
        <v>28.48</v>
      </c>
      <c r="CM161">
        <v>93.96</v>
      </c>
      <c r="CN161">
        <v>726.08</v>
      </c>
      <c r="CO161">
        <v>94.53</v>
      </c>
      <c r="CP161">
        <v>3813.09</v>
      </c>
      <c r="CQ161">
        <v>27481.881239999999</v>
      </c>
      <c r="CR161">
        <v>588.36</v>
      </c>
      <c r="CS161">
        <v>687.39</v>
      </c>
      <c r="CT161">
        <v>399.4</v>
      </c>
      <c r="CU161">
        <v>485395.72</v>
      </c>
      <c r="CV161">
        <v>201.91</v>
      </c>
      <c r="CW161">
        <v>110.38</v>
      </c>
      <c r="CX161">
        <v>357.13</v>
      </c>
      <c r="CY161">
        <v>974.34</v>
      </c>
      <c r="CZ161">
        <v>63.78</v>
      </c>
      <c r="DA161">
        <v>52.37</v>
      </c>
      <c r="DB161">
        <v>109.97</v>
      </c>
      <c r="DC161">
        <v>188655.47</v>
      </c>
      <c r="DD161" s="10" t="s">
        <v>21</v>
      </c>
      <c r="DE161">
        <v>749.16</v>
      </c>
      <c r="DF161">
        <v>6193.68</v>
      </c>
      <c r="DG161">
        <v>1056.97</v>
      </c>
      <c r="DH161" t="s">
        <v>6</v>
      </c>
      <c r="DI161">
        <v>1780.21</v>
      </c>
      <c r="DJ161">
        <v>12847.78</v>
      </c>
      <c r="DK161">
        <v>44.23</v>
      </c>
      <c r="DL161">
        <v>37562.360630000003</v>
      </c>
      <c r="DM161">
        <v>116.87</v>
      </c>
      <c r="DN161">
        <v>4815.99</v>
      </c>
      <c r="DO161">
        <v>1959.13</v>
      </c>
      <c r="DP161">
        <v>1345.35</v>
      </c>
      <c r="DQ161">
        <v>534.34</v>
      </c>
      <c r="DR161">
        <v>32353.119999999999</v>
      </c>
      <c r="DS161" t="s">
        <v>6</v>
      </c>
      <c r="DT161">
        <v>1755.43</v>
      </c>
      <c r="DU161">
        <v>2057.19</v>
      </c>
      <c r="DV161">
        <v>11.67</v>
      </c>
      <c r="DW161">
        <v>52.43</v>
      </c>
      <c r="DX161">
        <v>7574.23</v>
      </c>
      <c r="DY161">
        <v>2424.75</v>
      </c>
      <c r="DZ161">
        <v>465.97</v>
      </c>
      <c r="EA161" s="6">
        <v>12154.02</v>
      </c>
      <c r="EB161">
        <v>4750.8500000000004</v>
      </c>
      <c r="EC161">
        <v>58.35</v>
      </c>
      <c r="ED161">
        <v>175.79</v>
      </c>
      <c r="EE161">
        <v>61.74</v>
      </c>
      <c r="EF161">
        <v>1278.9100000000001</v>
      </c>
      <c r="EG161">
        <v>2619.87</v>
      </c>
      <c r="EH161">
        <v>9342.82</v>
      </c>
      <c r="EI161">
        <v>1122.43</v>
      </c>
      <c r="EJ161">
        <v>232.56</v>
      </c>
      <c r="EK161">
        <v>165.67</v>
      </c>
      <c r="EL161">
        <v>259.99</v>
      </c>
      <c r="EM161">
        <v>230.7</v>
      </c>
      <c r="EN161">
        <v>156.41</v>
      </c>
      <c r="EO161">
        <v>27837.55</v>
      </c>
      <c r="EP161">
        <v>34.4</v>
      </c>
      <c r="EQ161">
        <v>1897.67</v>
      </c>
      <c r="ER161">
        <v>571.49</v>
      </c>
      <c r="ES161">
        <v>7580.81</v>
      </c>
      <c r="ET161">
        <v>69.06</v>
      </c>
      <c r="EU161">
        <v>6154.02</v>
      </c>
      <c r="EV161" s="6">
        <v>3334.83</v>
      </c>
      <c r="EW161">
        <v>4125.16</v>
      </c>
      <c r="EX161">
        <v>752.74</v>
      </c>
      <c r="EY161" s="6">
        <v>0.22</v>
      </c>
      <c r="EZ161">
        <v>2759.01</v>
      </c>
      <c r="FA161">
        <v>726.77</v>
      </c>
      <c r="FB161" t="s">
        <v>6</v>
      </c>
      <c r="FC161">
        <v>1689.09</v>
      </c>
      <c r="FD161">
        <v>4182.3100000000004</v>
      </c>
      <c r="FE161">
        <v>65273.62</v>
      </c>
      <c r="FF161">
        <v>18447.27</v>
      </c>
      <c r="FG161">
        <v>1046.97</v>
      </c>
      <c r="FH161">
        <v>216.37</v>
      </c>
      <c r="FI161">
        <v>67.400000000000006</v>
      </c>
      <c r="FJ161">
        <v>5751.84</v>
      </c>
      <c r="FK161">
        <v>105.43</v>
      </c>
      <c r="FL161">
        <v>66.97</v>
      </c>
      <c r="FM161">
        <v>1228.6300000000001</v>
      </c>
      <c r="FN161">
        <v>148.94734679999999</v>
      </c>
      <c r="FO161">
        <v>451.3</v>
      </c>
      <c r="FP161">
        <v>108.26</v>
      </c>
      <c r="FQ161">
        <v>4370.6499999999996</v>
      </c>
      <c r="FR161">
        <v>275.19</v>
      </c>
      <c r="FS161">
        <v>14556.59</v>
      </c>
      <c r="FT161">
        <v>398.73</v>
      </c>
      <c r="FU161">
        <v>719.5</v>
      </c>
      <c r="FV161">
        <v>838.24</v>
      </c>
      <c r="FW161">
        <v>799.11</v>
      </c>
      <c r="FX161">
        <v>585.54999999999995</v>
      </c>
      <c r="FY161">
        <v>147.22</v>
      </c>
      <c r="FZ161">
        <v>7415.57</v>
      </c>
      <c r="GA161">
        <v>1019.71</v>
      </c>
      <c r="GB161">
        <v>193.32</v>
      </c>
      <c r="GC161">
        <v>6078.54</v>
      </c>
      <c r="GD161">
        <v>47.2</v>
      </c>
      <c r="GE161">
        <v>35.67</v>
      </c>
      <c r="GF161">
        <v>383.52</v>
      </c>
      <c r="GG161">
        <v>50826.82</v>
      </c>
      <c r="GH161">
        <v>300.87</v>
      </c>
      <c r="GI161">
        <v>591.36</v>
      </c>
      <c r="GJ161">
        <v>373.05</v>
      </c>
      <c r="GK161">
        <v>123.86</v>
      </c>
      <c r="GL161">
        <v>221496.87</v>
      </c>
      <c r="GM161">
        <v>244.51</v>
      </c>
      <c r="GN161">
        <v>56.94</v>
      </c>
      <c r="GO161">
        <v>20970.849999999999</v>
      </c>
      <c r="GP161">
        <v>197.24</v>
      </c>
      <c r="GQ161">
        <v>151882.67000000001</v>
      </c>
      <c r="GR161">
        <v>1268.6600000000001</v>
      </c>
      <c r="GS161">
        <v>12453.8</v>
      </c>
      <c r="GT161">
        <v>490.8</v>
      </c>
      <c r="GU161" t="s">
        <v>6</v>
      </c>
      <c r="GV161">
        <v>365.28</v>
      </c>
      <c r="GW161" t="s">
        <v>6</v>
      </c>
      <c r="GX161">
        <v>637.98749999999995</v>
      </c>
      <c r="GY161">
        <v>4289.37</v>
      </c>
      <c r="GZ161">
        <v>932.36</v>
      </c>
      <c r="HA161" s="6">
        <v>0</v>
      </c>
      <c r="HB161">
        <v>92.32</v>
      </c>
      <c r="HC161">
        <v>57.05</v>
      </c>
      <c r="HD161">
        <v>154.96</v>
      </c>
      <c r="HE161">
        <v>1247.02</v>
      </c>
      <c r="HF161">
        <v>1503.28</v>
      </c>
      <c r="HG161">
        <v>7637.66</v>
      </c>
      <c r="HH161">
        <v>37.51</v>
      </c>
      <c r="HI161">
        <v>90.36</v>
      </c>
      <c r="HJ161">
        <v>174.83</v>
      </c>
      <c r="HK161">
        <v>26348.33</v>
      </c>
      <c r="HL161">
        <v>785.47</v>
      </c>
      <c r="HM161">
        <v>112.17</v>
      </c>
      <c r="HN161">
        <v>51786.21</v>
      </c>
      <c r="HO161">
        <v>2765.49</v>
      </c>
      <c r="HP161">
        <v>5351.38</v>
      </c>
      <c r="HQ161">
        <v>99.38</v>
      </c>
      <c r="HR161">
        <v>617.02</v>
      </c>
      <c r="HS161">
        <v>2073</v>
      </c>
      <c r="HT161">
        <v>65108.75</v>
      </c>
      <c r="HU161">
        <v>11384.91</v>
      </c>
      <c r="HV161" s="6">
        <v>93720.54</v>
      </c>
      <c r="HW161">
        <v>81.44</v>
      </c>
      <c r="HX161">
        <v>89382.59</v>
      </c>
      <c r="HY161">
        <v>7459.28</v>
      </c>
      <c r="HZ161">
        <v>79.41</v>
      </c>
      <c r="IA161">
        <v>70.69</v>
      </c>
      <c r="IB161">
        <v>118.18</v>
      </c>
      <c r="IC161">
        <v>1947.13</v>
      </c>
      <c r="ID161">
        <v>700.77</v>
      </c>
      <c r="IE161">
        <v>1194.48</v>
      </c>
      <c r="IF161">
        <v>1912.1</v>
      </c>
      <c r="IG161">
        <v>493.34</v>
      </c>
      <c r="IH161">
        <v>4967.95</v>
      </c>
      <c r="II161">
        <v>64363.89</v>
      </c>
      <c r="IJ161">
        <v>711.87</v>
      </c>
      <c r="IK161">
        <v>56.69</v>
      </c>
      <c r="IL161">
        <v>557.66999999999996</v>
      </c>
      <c r="IM161">
        <v>12.81</v>
      </c>
      <c r="IO161">
        <v>494.44</v>
      </c>
      <c r="IP161">
        <v>779.28</v>
      </c>
      <c r="IQ161">
        <v>742.23</v>
      </c>
      <c r="IR161">
        <v>483.23</v>
      </c>
      <c r="IS161">
        <v>1636.94</v>
      </c>
      <c r="IT161">
        <v>2173.67</v>
      </c>
      <c r="IU161">
        <v>706.91</v>
      </c>
      <c r="IV161">
        <v>127.47</v>
      </c>
      <c r="IW161">
        <v>295.70999999999998</v>
      </c>
      <c r="IX161">
        <v>903.58</v>
      </c>
      <c r="IY161">
        <v>117</v>
      </c>
      <c r="IZ161">
        <v>266.93</v>
      </c>
      <c r="JA161">
        <v>58626.49</v>
      </c>
      <c r="JB161">
        <v>243.71</v>
      </c>
      <c r="JC161">
        <v>193.7</v>
      </c>
      <c r="JD161">
        <v>243.73</v>
      </c>
      <c r="JE161">
        <v>3894.98</v>
      </c>
      <c r="JF161">
        <v>213.21</v>
      </c>
      <c r="JG161">
        <v>941.87</v>
      </c>
      <c r="JH161">
        <v>196.12</v>
      </c>
      <c r="JI161">
        <v>181.18</v>
      </c>
      <c r="JJ161">
        <v>168.5</v>
      </c>
      <c r="JK161">
        <v>2007.36</v>
      </c>
      <c r="JL161">
        <v>106.68</v>
      </c>
      <c r="JM161">
        <v>652.32000000000005</v>
      </c>
      <c r="JN161" t="s">
        <v>6</v>
      </c>
      <c r="JO161">
        <v>604.52</v>
      </c>
      <c r="JP161">
        <v>4901.47</v>
      </c>
      <c r="JQ161">
        <v>8005.53</v>
      </c>
      <c r="JR161">
        <v>36.770000000000003</v>
      </c>
      <c r="JS161">
        <v>1438.8</v>
      </c>
      <c r="JT161">
        <v>1427.45</v>
      </c>
      <c r="JU161">
        <v>322.18</v>
      </c>
      <c r="JV161">
        <v>169.2</v>
      </c>
      <c r="JW161">
        <v>8442.49</v>
      </c>
      <c r="JX161">
        <v>1218.71</v>
      </c>
      <c r="JY161">
        <v>312.39999999999998</v>
      </c>
      <c r="JZ161">
        <v>12.65</v>
      </c>
      <c r="KA161">
        <v>1678.23</v>
      </c>
      <c r="KB161">
        <v>244.04</v>
      </c>
      <c r="KC161">
        <v>699.24</v>
      </c>
      <c r="KD161">
        <v>443.76</v>
      </c>
      <c r="KE161">
        <v>10513.09</v>
      </c>
      <c r="KF161">
        <v>224.97</v>
      </c>
      <c r="KG161">
        <v>6287.13</v>
      </c>
      <c r="KH161">
        <v>11398.41</v>
      </c>
      <c r="KI161" s="6">
        <v>7.63</v>
      </c>
      <c r="KJ161">
        <v>1197.6400000000001</v>
      </c>
      <c r="KK161">
        <v>474.52</v>
      </c>
      <c r="KL161">
        <v>458.62</v>
      </c>
    </row>
    <row r="162" spans="1:298" x14ac:dyDescent="0.3">
      <c r="A162" s="8">
        <v>45087</v>
      </c>
      <c r="B162">
        <v>163.54</v>
      </c>
      <c r="C162">
        <v>10323.129999999999</v>
      </c>
      <c r="D162">
        <v>4776.09</v>
      </c>
      <c r="E162">
        <v>59.63</v>
      </c>
      <c r="F162">
        <v>9804.11</v>
      </c>
      <c r="G162">
        <v>13626.92</v>
      </c>
      <c r="H162">
        <v>374.43</v>
      </c>
      <c r="I162">
        <v>93.19</v>
      </c>
      <c r="J162">
        <v>1874.6</v>
      </c>
      <c r="K162">
        <v>4374.18</v>
      </c>
      <c r="L162">
        <v>7468.02</v>
      </c>
      <c r="M162">
        <v>58.17</v>
      </c>
      <c r="N162">
        <v>21237.29</v>
      </c>
      <c r="O162">
        <v>75.22</v>
      </c>
      <c r="P162">
        <v>4554.04</v>
      </c>
      <c r="Q162">
        <v>1153.01</v>
      </c>
      <c r="R162">
        <v>6296.2</v>
      </c>
      <c r="S162">
        <v>35.96</v>
      </c>
      <c r="T162">
        <v>25123.7</v>
      </c>
      <c r="U162">
        <v>1104.49</v>
      </c>
      <c r="V162">
        <v>15698.87</v>
      </c>
      <c r="W162">
        <v>163.91</v>
      </c>
      <c r="X162">
        <v>93.91</v>
      </c>
      <c r="Y162">
        <v>37823.160000000003</v>
      </c>
      <c r="Z162">
        <v>68.010000000000005</v>
      </c>
      <c r="AA162">
        <v>73.25</v>
      </c>
      <c r="AB162">
        <v>995458.15</v>
      </c>
      <c r="AC162">
        <v>116218.95</v>
      </c>
      <c r="AD162">
        <v>82.58</v>
      </c>
      <c r="AE162">
        <v>2899.49</v>
      </c>
      <c r="AF162">
        <v>469.72</v>
      </c>
      <c r="AG162">
        <v>17072.27</v>
      </c>
      <c r="AH162">
        <v>296.85000000000002</v>
      </c>
      <c r="AI162">
        <v>12241.67</v>
      </c>
      <c r="AJ162">
        <v>14109.15</v>
      </c>
      <c r="AK162">
        <v>24423.53</v>
      </c>
      <c r="AL162">
        <v>203.43</v>
      </c>
      <c r="AM162">
        <v>384.47</v>
      </c>
      <c r="AN162">
        <v>986.66</v>
      </c>
      <c r="AO162">
        <v>580.29</v>
      </c>
      <c r="AP162">
        <v>71.760000000000005</v>
      </c>
      <c r="AQ162">
        <v>8455.59</v>
      </c>
      <c r="AR162">
        <v>84.22</v>
      </c>
      <c r="AS162">
        <v>2590.62</v>
      </c>
      <c r="AT162">
        <v>87.81</v>
      </c>
      <c r="AU162">
        <v>15623.51</v>
      </c>
      <c r="AV162">
        <v>487.71</v>
      </c>
      <c r="AW162">
        <v>77.739999999999995</v>
      </c>
      <c r="AX162">
        <v>47.53</v>
      </c>
      <c r="AY162">
        <v>165.5</v>
      </c>
      <c r="AZ162">
        <v>884.96</v>
      </c>
      <c r="BA162">
        <v>515.83000000000004</v>
      </c>
      <c r="BB162">
        <v>88.58</v>
      </c>
      <c r="BC162">
        <v>183.24</v>
      </c>
      <c r="BD162">
        <v>1375.03</v>
      </c>
      <c r="BE162">
        <v>395.63</v>
      </c>
      <c r="BF162">
        <v>1309.27</v>
      </c>
      <c r="BG162">
        <v>1964.48</v>
      </c>
      <c r="BH162">
        <v>926.35</v>
      </c>
      <c r="BI162">
        <v>863.34</v>
      </c>
      <c r="BJ162">
        <v>38657.879999999997</v>
      </c>
      <c r="BK162">
        <v>3636.56</v>
      </c>
      <c r="BL162">
        <v>3175.94</v>
      </c>
      <c r="BM162">
        <v>90.43</v>
      </c>
      <c r="BN162">
        <v>222.52</v>
      </c>
      <c r="BO162">
        <v>710.01</v>
      </c>
      <c r="BP162">
        <v>56.76</v>
      </c>
      <c r="BQ162">
        <v>23.62</v>
      </c>
      <c r="BR162">
        <v>511.17</v>
      </c>
      <c r="BS162">
        <v>164.08</v>
      </c>
      <c r="BT162">
        <v>86.64</v>
      </c>
      <c r="BU162" s="9">
        <v>22539.45</v>
      </c>
      <c r="BV162">
        <v>25323.43</v>
      </c>
      <c r="BW162">
        <v>962.06</v>
      </c>
      <c r="BX162">
        <v>108.79</v>
      </c>
      <c r="BY162">
        <v>20.85</v>
      </c>
      <c r="BZ162">
        <v>2686.82</v>
      </c>
      <c r="CA162">
        <v>2296.9</v>
      </c>
      <c r="CB162">
        <v>2154.65</v>
      </c>
      <c r="CC162">
        <v>253.71</v>
      </c>
      <c r="CD162">
        <v>2730.49</v>
      </c>
      <c r="CE162">
        <v>3686.32</v>
      </c>
      <c r="CF162">
        <v>2003.07</v>
      </c>
      <c r="CG162">
        <v>12370.33</v>
      </c>
      <c r="CH162">
        <v>357.05</v>
      </c>
      <c r="CI162">
        <v>287.54000000000002</v>
      </c>
      <c r="CJ162">
        <v>47.95</v>
      </c>
      <c r="CK162" s="9" t="s">
        <v>6</v>
      </c>
      <c r="CL162">
        <v>35.1</v>
      </c>
      <c r="CM162">
        <v>121.12</v>
      </c>
      <c r="CN162">
        <v>705.27</v>
      </c>
      <c r="CO162" t="s">
        <v>6</v>
      </c>
      <c r="CP162">
        <v>3675.47</v>
      </c>
      <c r="CQ162">
        <v>27881.939679999999</v>
      </c>
      <c r="CR162">
        <v>746.62</v>
      </c>
      <c r="CS162">
        <v>668.69</v>
      </c>
      <c r="CT162">
        <v>409.47</v>
      </c>
      <c r="CU162">
        <v>497134.52</v>
      </c>
      <c r="CV162">
        <v>193.95</v>
      </c>
      <c r="CW162">
        <v>112.15</v>
      </c>
      <c r="CX162">
        <v>403.71</v>
      </c>
      <c r="CY162">
        <v>955.36</v>
      </c>
      <c r="CZ162">
        <v>66.05</v>
      </c>
      <c r="DA162">
        <v>52</v>
      </c>
      <c r="DB162">
        <v>116.26</v>
      </c>
      <c r="DC162">
        <v>192604.85</v>
      </c>
      <c r="DD162" s="10" t="s">
        <v>22</v>
      </c>
      <c r="DE162">
        <v>791.54</v>
      </c>
      <c r="DF162">
        <v>6314.88</v>
      </c>
      <c r="DG162">
        <v>1086.94</v>
      </c>
      <c r="DH162" t="s">
        <v>6</v>
      </c>
      <c r="DI162">
        <v>1855.69</v>
      </c>
      <c r="DJ162">
        <v>12666.36</v>
      </c>
      <c r="DK162">
        <v>52.38</v>
      </c>
      <c r="DL162">
        <v>36730.618459999998</v>
      </c>
      <c r="DM162">
        <v>119</v>
      </c>
      <c r="DN162">
        <v>4995.6899999999996</v>
      </c>
      <c r="DO162">
        <v>2001.37</v>
      </c>
      <c r="DP162">
        <v>1307.5899999999999</v>
      </c>
      <c r="DQ162">
        <v>567.94000000000005</v>
      </c>
      <c r="DR162">
        <v>32230.45</v>
      </c>
      <c r="DS162" t="s">
        <v>6</v>
      </c>
      <c r="DT162">
        <v>1894.79</v>
      </c>
      <c r="DU162">
        <v>2011.39</v>
      </c>
      <c r="DV162">
        <v>11.47</v>
      </c>
      <c r="DW162">
        <v>51.87</v>
      </c>
      <c r="DX162">
        <v>7563.24</v>
      </c>
      <c r="DY162">
        <v>2509.73</v>
      </c>
      <c r="DZ162">
        <v>649.55999999999995</v>
      </c>
      <c r="EA162" s="6">
        <v>12100.3</v>
      </c>
      <c r="EB162">
        <v>4588.8599999999997</v>
      </c>
      <c r="EC162">
        <v>67.98</v>
      </c>
      <c r="ED162">
        <v>170.34</v>
      </c>
      <c r="EE162">
        <v>57.34</v>
      </c>
      <c r="EF162">
        <v>1347.25</v>
      </c>
      <c r="EG162">
        <v>2600.7399999999998</v>
      </c>
      <c r="EH162">
        <v>8524.36</v>
      </c>
      <c r="EI162">
        <v>1164.4000000000001</v>
      </c>
      <c r="EJ162">
        <v>250.04</v>
      </c>
      <c r="EK162">
        <v>173.63</v>
      </c>
      <c r="EL162">
        <v>291.89999999999998</v>
      </c>
      <c r="EM162">
        <v>170.15</v>
      </c>
      <c r="EN162">
        <v>190.26</v>
      </c>
      <c r="EO162">
        <v>26703.439999999999</v>
      </c>
      <c r="EP162">
        <v>46.49</v>
      </c>
      <c r="EQ162">
        <v>1911.95</v>
      </c>
      <c r="ER162">
        <v>575.53</v>
      </c>
      <c r="ES162">
        <v>10710.5</v>
      </c>
      <c r="ET162">
        <v>73.84</v>
      </c>
      <c r="EU162">
        <v>6959.7</v>
      </c>
      <c r="EV162" s="6">
        <v>3335.09</v>
      </c>
      <c r="EW162">
        <v>4142.05</v>
      </c>
      <c r="EX162">
        <v>722.22</v>
      </c>
      <c r="EY162" s="6">
        <v>0.23</v>
      </c>
      <c r="EZ162">
        <v>2730.79</v>
      </c>
      <c r="FA162">
        <v>723.46</v>
      </c>
      <c r="FB162" t="s">
        <v>6</v>
      </c>
      <c r="FC162">
        <v>1850.4</v>
      </c>
      <c r="FD162">
        <v>4085.72</v>
      </c>
      <c r="FE162">
        <v>65269.48</v>
      </c>
      <c r="FF162">
        <v>19179.47</v>
      </c>
      <c r="FG162">
        <v>1025.1400000000001</v>
      </c>
      <c r="FH162">
        <v>226.62</v>
      </c>
      <c r="FI162">
        <v>76.569999999999993</v>
      </c>
      <c r="FJ162">
        <v>5818.86</v>
      </c>
      <c r="FK162">
        <v>110.65</v>
      </c>
      <c r="FL162">
        <v>67.180000000000007</v>
      </c>
      <c r="FM162">
        <v>1266.77</v>
      </c>
      <c r="FN162">
        <v>157.00689180000001</v>
      </c>
      <c r="FO162">
        <v>441.23</v>
      </c>
      <c r="FP162">
        <v>103.84</v>
      </c>
      <c r="FQ162">
        <v>4193.95</v>
      </c>
      <c r="FR162">
        <v>298.14</v>
      </c>
      <c r="FS162">
        <v>16903.560000000001</v>
      </c>
      <c r="FT162">
        <v>332.02</v>
      </c>
      <c r="FU162">
        <v>684.81</v>
      </c>
      <c r="FV162">
        <v>836.75</v>
      </c>
      <c r="FW162">
        <v>829.53</v>
      </c>
      <c r="FX162">
        <v>617.78</v>
      </c>
      <c r="FY162">
        <v>140.38999999999999</v>
      </c>
      <c r="FZ162">
        <v>7345.24</v>
      </c>
      <c r="GA162">
        <v>1016.4</v>
      </c>
      <c r="GB162">
        <v>191.96</v>
      </c>
      <c r="GC162">
        <v>6118.01</v>
      </c>
      <c r="GD162">
        <v>46.32</v>
      </c>
      <c r="GE162">
        <v>49.65</v>
      </c>
      <c r="GF162">
        <v>360.84</v>
      </c>
      <c r="GG162">
        <v>41932.019999999997</v>
      </c>
      <c r="GH162">
        <v>286.62</v>
      </c>
      <c r="GI162">
        <v>566.30999999999995</v>
      </c>
      <c r="GJ162">
        <v>385.46</v>
      </c>
      <c r="GK162">
        <v>140.74</v>
      </c>
      <c r="GL162">
        <v>231483.36</v>
      </c>
      <c r="GM162">
        <v>247.07</v>
      </c>
      <c r="GN162">
        <v>55.35</v>
      </c>
      <c r="GO162">
        <v>20323.689999999999</v>
      </c>
      <c r="GP162">
        <v>198.25</v>
      </c>
      <c r="GQ162">
        <v>147519.93</v>
      </c>
      <c r="GR162">
        <v>1301.1099999999999</v>
      </c>
      <c r="GS162">
        <v>12866.65</v>
      </c>
      <c r="GT162">
        <v>490.59</v>
      </c>
      <c r="GU162" t="s">
        <v>6</v>
      </c>
      <c r="GV162">
        <v>350.27</v>
      </c>
      <c r="GW162">
        <v>319.52</v>
      </c>
      <c r="GX162">
        <v>666.2808</v>
      </c>
      <c r="GY162">
        <v>4485.8100000000004</v>
      </c>
      <c r="GZ162">
        <v>1132.05</v>
      </c>
      <c r="HA162" s="6">
        <v>0</v>
      </c>
      <c r="HB162">
        <v>95.09</v>
      </c>
      <c r="HC162">
        <v>56.97</v>
      </c>
      <c r="HD162">
        <v>153.12</v>
      </c>
      <c r="HE162">
        <v>1446.06</v>
      </c>
      <c r="HF162">
        <v>1698.98</v>
      </c>
      <c r="HG162">
        <v>7867.49</v>
      </c>
      <c r="HH162">
        <v>38.630000000000003</v>
      </c>
      <c r="HI162">
        <v>97.04</v>
      </c>
      <c r="HJ162">
        <v>164.19</v>
      </c>
      <c r="HK162">
        <v>25887.56</v>
      </c>
      <c r="HL162">
        <v>785.67</v>
      </c>
      <c r="HM162">
        <v>153.84</v>
      </c>
      <c r="HN162">
        <v>50762.3</v>
      </c>
      <c r="HO162">
        <v>2930.23</v>
      </c>
      <c r="HP162">
        <v>5273.37</v>
      </c>
      <c r="HQ162">
        <v>97.86</v>
      </c>
      <c r="HR162">
        <v>638.48</v>
      </c>
      <c r="HS162">
        <v>2029.15</v>
      </c>
      <c r="HT162">
        <v>64765.75</v>
      </c>
      <c r="HU162">
        <v>11449.31</v>
      </c>
      <c r="HV162" s="6">
        <v>95632.61</v>
      </c>
      <c r="HW162">
        <v>79.62</v>
      </c>
      <c r="HX162">
        <v>85083.09</v>
      </c>
      <c r="HY162">
        <v>8579.67</v>
      </c>
      <c r="HZ162">
        <v>83.81</v>
      </c>
      <c r="IA162">
        <v>84.76</v>
      </c>
      <c r="IB162">
        <v>112.76</v>
      </c>
      <c r="IC162">
        <v>2046.2</v>
      </c>
      <c r="ID162">
        <v>731.72</v>
      </c>
      <c r="IE162">
        <v>1237.98</v>
      </c>
      <c r="IF162">
        <v>1979.97</v>
      </c>
      <c r="IG162">
        <v>496.85</v>
      </c>
      <c r="IH162">
        <v>4856.6899999999996</v>
      </c>
      <c r="II162">
        <v>61187.45</v>
      </c>
      <c r="IJ162">
        <v>729.63</v>
      </c>
      <c r="IK162">
        <v>85.62</v>
      </c>
      <c r="IL162">
        <v>554.19000000000005</v>
      </c>
      <c r="IM162">
        <v>12.72</v>
      </c>
      <c r="IO162">
        <v>505.98</v>
      </c>
      <c r="IP162">
        <v>840.23</v>
      </c>
      <c r="IQ162">
        <v>751.93</v>
      </c>
      <c r="IR162">
        <v>532.1</v>
      </c>
      <c r="IS162">
        <v>1541.44</v>
      </c>
      <c r="IT162">
        <v>2185.62</v>
      </c>
      <c r="IU162">
        <v>734.04</v>
      </c>
      <c r="IV162">
        <v>113.86</v>
      </c>
      <c r="IW162">
        <v>280.95</v>
      </c>
      <c r="IX162">
        <v>923.98</v>
      </c>
      <c r="IY162">
        <v>140.33000000000001</v>
      </c>
      <c r="IZ162">
        <v>267.33999999999997</v>
      </c>
      <c r="JA162">
        <v>62774.73</v>
      </c>
      <c r="JB162">
        <v>244.56</v>
      </c>
      <c r="JC162">
        <v>216.15</v>
      </c>
      <c r="JD162">
        <v>238.62</v>
      </c>
      <c r="JE162">
        <v>3664.17</v>
      </c>
      <c r="JF162">
        <v>216.6</v>
      </c>
      <c r="JG162">
        <v>1010.98</v>
      </c>
      <c r="JH162">
        <v>200.94</v>
      </c>
      <c r="JI162">
        <v>187.38</v>
      </c>
      <c r="JJ162">
        <v>170.77</v>
      </c>
      <c r="JK162">
        <v>1870.97</v>
      </c>
      <c r="JL162">
        <v>129.15</v>
      </c>
      <c r="JM162">
        <v>639.69000000000005</v>
      </c>
      <c r="JN162" t="s">
        <v>6</v>
      </c>
      <c r="JO162">
        <v>579.85</v>
      </c>
      <c r="JP162">
        <v>6378.15</v>
      </c>
      <c r="JQ162">
        <v>8444.57</v>
      </c>
      <c r="JR162">
        <v>54.01</v>
      </c>
      <c r="JS162">
        <v>1408.83</v>
      </c>
      <c r="JT162">
        <v>1417.43</v>
      </c>
      <c r="JU162">
        <v>300.95999999999998</v>
      </c>
      <c r="JV162">
        <v>170.54</v>
      </c>
      <c r="JW162">
        <v>8339.73</v>
      </c>
      <c r="JX162">
        <v>1164.82</v>
      </c>
      <c r="JY162">
        <v>356.42</v>
      </c>
      <c r="JZ162">
        <v>12.46</v>
      </c>
      <c r="KA162">
        <v>1643.13</v>
      </c>
      <c r="KB162">
        <v>254.99</v>
      </c>
      <c r="KC162">
        <v>684.93</v>
      </c>
      <c r="KD162">
        <v>430.76</v>
      </c>
      <c r="KE162">
        <v>12277.8</v>
      </c>
      <c r="KF162">
        <v>231.58</v>
      </c>
      <c r="KG162">
        <v>6003.79</v>
      </c>
      <c r="KH162">
        <v>13115.06</v>
      </c>
      <c r="KI162" s="6">
        <v>6</v>
      </c>
      <c r="KJ162">
        <v>1193.1300000000001</v>
      </c>
      <c r="KK162">
        <v>458.74</v>
      </c>
      <c r="KL162">
        <v>465</v>
      </c>
    </row>
    <row r="163" spans="1:298" x14ac:dyDescent="0.3">
      <c r="A163" s="8">
        <v>45088</v>
      </c>
      <c r="B163">
        <v>161.66999999999999</v>
      </c>
      <c r="C163">
        <v>11071.87</v>
      </c>
      <c r="D163">
        <v>5221.16</v>
      </c>
      <c r="E163">
        <v>83.1</v>
      </c>
      <c r="F163">
        <v>9882.35</v>
      </c>
      <c r="G163">
        <v>14720.03</v>
      </c>
      <c r="H163">
        <v>435.72</v>
      </c>
      <c r="I163">
        <v>78.63</v>
      </c>
      <c r="J163">
        <v>2018.42</v>
      </c>
      <c r="K163">
        <v>5652.8</v>
      </c>
      <c r="L163">
        <v>7519.92</v>
      </c>
      <c r="M163">
        <v>58.8</v>
      </c>
      <c r="N163">
        <v>14098.46</v>
      </c>
      <c r="O163">
        <v>77.11</v>
      </c>
      <c r="P163">
        <v>5578.94</v>
      </c>
      <c r="Q163">
        <v>1160.54</v>
      </c>
      <c r="R163">
        <v>6523.12</v>
      </c>
      <c r="S163">
        <v>41.4</v>
      </c>
      <c r="T163">
        <v>25796.959999999999</v>
      </c>
      <c r="U163">
        <v>1273.54</v>
      </c>
      <c r="V163">
        <v>18884.87</v>
      </c>
      <c r="W163">
        <v>365.15</v>
      </c>
      <c r="X163">
        <v>101.16</v>
      </c>
      <c r="Y163">
        <v>37949.89</v>
      </c>
      <c r="Z163">
        <v>73.14</v>
      </c>
      <c r="AA163">
        <v>78.19</v>
      </c>
      <c r="AB163">
        <v>995395.39</v>
      </c>
      <c r="AC163">
        <v>116960.87</v>
      </c>
      <c r="AD163">
        <v>104.89</v>
      </c>
      <c r="AE163">
        <v>3300.14</v>
      </c>
      <c r="AF163">
        <v>954.37</v>
      </c>
      <c r="AG163">
        <v>17482.59</v>
      </c>
      <c r="AH163">
        <v>228.3</v>
      </c>
      <c r="AI163">
        <v>17565.990000000002</v>
      </c>
      <c r="AJ163">
        <v>14234.47</v>
      </c>
      <c r="AK163">
        <v>24969.94</v>
      </c>
      <c r="AL163">
        <v>218.85</v>
      </c>
      <c r="AM163">
        <v>498.18</v>
      </c>
      <c r="AN163">
        <v>1187</v>
      </c>
      <c r="AO163">
        <v>611.21</v>
      </c>
      <c r="AP163">
        <v>121.02</v>
      </c>
      <c r="AQ163">
        <v>8537.5</v>
      </c>
      <c r="AR163">
        <v>81.8</v>
      </c>
      <c r="AS163">
        <v>2716.66</v>
      </c>
      <c r="AT163">
        <v>91.27</v>
      </c>
      <c r="AU163">
        <v>17663.46</v>
      </c>
      <c r="AV163">
        <v>479.56</v>
      </c>
      <c r="AW163">
        <v>88.28</v>
      </c>
      <c r="AX163">
        <v>51.7</v>
      </c>
      <c r="AY163">
        <v>101.61</v>
      </c>
      <c r="AZ163">
        <v>992.53</v>
      </c>
      <c r="BA163">
        <v>583.74</v>
      </c>
      <c r="BB163">
        <v>110.79</v>
      </c>
      <c r="BC163">
        <v>196.12</v>
      </c>
      <c r="BD163">
        <v>1417.53</v>
      </c>
      <c r="BE163">
        <v>451.88</v>
      </c>
      <c r="BF163">
        <v>1693.68</v>
      </c>
      <c r="BG163">
        <v>2630.86</v>
      </c>
      <c r="BH163">
        <v>1025.0899999999999</v>
      </c>
      <c r="BI163">
        <v>800.96</v>
      </c>
      <c r="BJ163">
        <v>38010.26</v>
      </c>
      <c r="BK163">
        <v>2729.69</v>
      </c>
      <c r="BL163">
        <v>3113.21</v>
      </c>
      <c r="BM163">
        <v>192.3</v>
      </c>
      <c r="BN163">
        <v>136.19</v>
      </c>
      <c r="BO163">
        <v>844.3</v>
      </c>
      <c r="BP163">
        <v>72.53</v>
      </c>
      <c r="BQ163" s="6">
        <v>16.04</v>
      </c>
      <c r="BR163">
        <v>663.03</v>
      </c>
      <c r="BS163">
        <v>190.19</v>
      </c>
      <c r="BT163">
        <v>114.51</v>
      </c>
      <c r="BU163" s="9">
        <v>22457.89</v>
      </c>
      <c r="BV163">
        <v>25709.25</v>
      </c>
      <c r="BW163">
        <v>1287.17</v>
      </c>
      <c r="BX163">
        <v>116.21</v>
      </c>
      <c r="BY163">
        <v>22.51</v>
      </c>
      <c r="BZ163">
        <v>2521.83</v>
      </c>
      <c r="CA163">
        <v>2322.81</v>
      </c>
      <c r="CB163">
        <v>2596.83</v>
      </c>
      <c r="CC163">
        <v>409.21</v>
      </c>
      <c r="CD163">
        <v>2849.81</v>
      </c>
      <c r="CE163">
        <v>4306.54</v>
      </c>
      <c r="CF163">
        <v>2325.35</v>
      </c>
      <c r="CG163">
        <v>12379.46</v>
      </c>
      <c r="CH163" t="s">
        <v>6</v>
      </c>
      <c r="CI163">
        <v>263.22000000000003</v>
      </c>
      <c r="CJ163">
        <v>76.41</v>
      </c>
      <c r="CK163" s="9" t="s">
        <v>6</v>
      </c>
      <c r="CL163">
        <v>33.42</v>
      </c>
      <c r="CM163">
        <v>197.13</v>
      </c>
      <c r="CN163">
        <v>983.13</v>
      </c>
      <c r="CO163">
        <v>90.68</v>
      </c>
      <c r="CP163">
        <v>3943.7</v>
      </c>
      <c r="CQ163">
        <v>28765.572029999999</v>
      </c>
      <c r="CR163">
        <v>819.92</v>
      </c>
      <c r="CS163">
        <v>669.21</v>
      </c>
      <c r="CT163">
        <v>586.23</v>
      </c>
      <c r="CU163">
        <v>486820.17</v>
      </c>
      <c r="CV163">
        <v>443.7</v>
      </c>
      <c r="CW163">
        <v>140.41</v>
      </c>
      <c r="CX163">
        <v>404.97</v>
      </c>
      <c r="CY163">
        <v>1143.99</v>
      </c>
      <c r="CZ163">
        <v>83.52</v>
      </c>
      <c r="DA163">
        <v>57.03</v>
      </c>
      <c r="DB163">
        <v>122.28</v>
      </c>
      <c r="DC163">
        <v>198241.84</v>
      </c>
      <c r="DD163" s="10" t="s">
        <v>23</v>
      </c>
      <c r="DE163">
        <v>895.87</v>
      </c>
      <c r="DF163">
        <v>6479.46</v>
      </c>
      <c r="DG163">
        <v>1099.27</v>
      </c>
      <c r="DH163" t="s">
        <v>6</v>
      </c>
      <c r="DI163">
        <v>2340.5</v>
      </c>
      <c r="DJ163">
        <v>13787.02</v>
      </c>
      <c r="DK163">
        <v>63.84</v>
      </c>
      <c r="DL163">
        <v>36609.94227</v>
      </c>
      <c r="DM163">
        <v>252.07</v>
      </c>
      <c r="DN163">
        <v>4993.07</v>
      </c>
      <c r="DO163">
        <v>2027.24</v>
      </c>
      <c r="DP163">
        <v>1292.67</v>
      </c>
      <c r="DQ163">
        <v>694.68</v>
      </c>
      <c r="DR163">
        <v>34853.22</v>
      </c>
      <c r="DS163" t="s">
        <v>6</v>
      </c>
      <c r="DT163">
        <v>2050.4</v>
      </c>
      <c r="DU163">
        <v>2311.7399999999998</v>
      </c>
      <c r="DV163">
        <v>10.8</v>
      </c>
      <c r="DW163">
        <v>68.23</v>
      </c>
      <c r="DX163">
        <v>7482.65</v>
      </c>
      <c r="DY163">
        <v>2556.66</v>
      </c>
      <c r="DZ163">
        <v>768.77</v>
      </c>
      <c r="EA163" s="6">
        <v>11900.33</v>
      </c>
      <c r="EB163">
        <v>4779.88</v>
      </c>
      <c r="EC163">
        <v>88.46</v>
      </c>
      <c r="ED163">
        <v>170.8</v>
      </c>
      <c r="EE163">
        <v>62.89</v>
      </c>
      <c r="EF163">
        <v>1378.31</v>
      </c>
      <c r="EG163">
        <v>2673.5</v>
      </c>
      <c r="EH163">
        <v>6639.04</v>
      </c>
      <c r="EI163">
        <v>1422.46</v>
      </c>
      <c r="EJ163">
        <v>269.26</v>
      </c>
      <c r="EK163">
        <v>223.73</v>
      </c>
      <c r="EL163">
        <v>406.14</v>
      </c>
      <c r="EM163">
        <v>196.32</v>
      </c>
      <c r="EN163">
        <v>428.93</v>
      </c>
      <c r="EO163">
        <v>25741.95</v>
      </c>
      <c r="EP163">
        <v>51.41</v>
      </c>
      <c r="EQ163">
        <v>1948.06</v>
      </c>
      <c r="ER163">
        <v>556.66</v>
      </c>
      <c r="ES163">
        <v>9568.9500000000007</v>
      </c>
      <c r="ET163" t="s">
        <v>6</v>
      </c>
      <c r="EU163">
        <v>6465.83</v>
      </c>
      <c r="EV163" s="6">
        <v>3335.95</v>
      </c>
      <c r="EW163">
        <v>4178.84</v>
      </c>
      <c r="EX163">
        <v>722.56</v>
      </c>
      <c r="EY163" s="6">
        <v>0.23</v>
      </c>
      <c r="EZ163">
        <v>3061.28</v>
      </c>
      <c r="FA163" t="s">
        <v>6</v>
      </c>
      <c r="FB163" t="s">
        <v>6</v>
      </c>
      <c r="FC163">
        <v>2031.59</v>
      </c>
      <c r="FD163">
        <v>4175.0200000000004</v>
      </c>
      <c r="FE163">
        <v>77963.81</v>
      </c>
      <c r="FF163">
        <v>19560.849999999999</v>
      </c>
      <c r="FG163">
        <v>2075.42</v>
      </c>
      <c r="FH163">
        <v>297.45</v>
      </c>
      <c r="FI163">
        <v>116.63</v>
      </c>
      <c r="FJ163">
        <v>8094.36</v>
      </c>
      <c r="FK163">
        <v>194.19</v>
      </c>
      <c r="FL163">
        <v>129.77000000000001</v>
      </c>
      <c r="FM163">
        <v>1334.24</v>
      </c>
      <c r="FN163">
        <v>176.9181111</v>
      </c>
      <c r="FO163">
        <v>545.09</v>
      </c>
      <c r="FP163">
        <v>114.5</v>
      </c>
      <c r="FQ163">
        <v>4582.32</v>
      </c>
      <c r="FR163">
        <v>322.01</v>
      </c>
      <c r="FS163">
        <v>10098.76</v>
      </c>
      <c r="FT163">
        <v>336.38</v>
      </c>
      <c r="FU163">
        <v>955.9</v>
      </c>
      <c r="FV163">
        <v>1076.73</v>
      </c>
      <c r="FW163">
        <v>968.92</v>
      </c>
      <c r="FX163">
        <v>635.58000000000004</v>
      </c>
      <c r="FY163">
        <v>134.38</v>
      </c>
      <c r="FZ163">
        <v>7461.7</v>
      </c>
      <c r="GA163">
        <v>1154.0999999999999</v>
      </c>
      <c r="GB163">
        <v>196.59</v>
      </c>
      <c r="GC163">
        <v>6251.95</v>
      </c>
      <c r="GD163">
        <v>51.68</v>
      </c>
      <c r="GE163">
        <v>63.87</v>
      </c>
      <c r="GF163">
        <v>388.74</v>
      </c>
      <c r="GG163">
        <v>46335.16</v>
      </c>
      <c r="GH163">
        <v>404.04</v>
      </c>
      <c r="GI163">
        <v>620.19000000000005</v>
      </c>
      <c r="GJ163">
        <v>403.65</v>
      </c>
      <c r="GK163">
        <v>146.30000000000001</v>
      </c>
      <c r="GL163">
        <v>156341.65</v>
      </c>
      <c r="GM163">
        <v>254.13</v>
      </c>
      <c r="GN163">
        <v>122.5</v>
      </c>
      <c r="GO163">
        <v>23149.67</v>
      </c>
      <c r="GP163">
        <v>216.58</v>
      </c>
      <c r="GQ163">
        <v>145492.35999999999</v>
      </c>
      <c r="GR163">
        <v>1351.33</v>
      </c>
      <c r="GS163">
        <v>12496.82</v>
      </c>
      <c r="GT163">
        <v>947.69</v>
      </c>
      <c r="GU163" t="s">
        <v>6</v>
      </c>
      <c r="GV163">
        <v>415.53</v>
      </c>
      <c r="GW163">
        <v>315.8</v>
      </c>
      <c r="GX163">
        <v>709.1694</v>
      </c>
      <c r="GY163">
        <v>4586.62</v>
      </c>
      <c r="GZ163">
        <v>1222.8800000000001</v>
      </c>
      <c r="HA163" s="6">
        <v>0</v>
      </c>
      <c r="HB163">
        <v>185.97</v>
      </c>
      <c r="HC163">
        <v>80.38</v>
      </c>
      <c r="HD163">
        <v>151.97</v>
      </c>
      <c r="HE163">
        <v>1447.56</v>
      </c>
      <c r="HF163">
        <v>1938.56</v>
      </c>
      <c r="HG163">
        <v>7908.95</v>
      </c>
      <c r="HH163">
        <v>50.14</v>
      </c>
      <c r="HI163">
        <v>125.81</v>
      </c>
      <c r="HJ163">
        <v>185.23</v>
      </c>
      <c r="HK163">
        <v>27804.34</v>
      </c>
      <c r="HL163">
        <v>818.94</v>
      </c>
      <c r="HM163">
        <v>148.15</v>
      </c>
      <c r="HN163">
        <v>55690.77</v>
      </c>
      <c r="HO163">
        <v>3064.65</v>
      </c>
      <c r="HP163">
        <v>5358.85</v>
      </c>
      <c r="HQ163">
        <v>172.56</v>
      </c>
      <c r="HR163">
        <v>658.21</v>
      </c>
      <c r="HS163">
        <v>2050.25</v>
      </c>
      <c r="HT163">
        <v>76997.98</v>
      </c>
      <c r="HU163">
        <v>11339.02</v>
      </c>
      <c r="HV163" s="6">
        <v>98120</v>
      </c>
      <c r="HW163">
        <v>99.5</v>
      </c>
      <c r="HX163">
        <v>84015.9</v>
      </c>
      <c r="HY163">
        <v>7143.9</v>
      </c>
      <c r="HZ163">
        <v>94.41</v>
      </c>
      <c r="IA163">
        <v>104.51</v>
      </c>
      <c r="IB163">
        <v>122.75</v>
      </c>
      <c r="IC163">
        <v>2936.2</v>
      </c>
      <c r="ID163">
        <v>1078.02</v>
      </c>
      <c r="IE163" t="s">
        <v>6</v>
      </c>
      <c r="IF163">
        <v>2167.0700000000002</v>
      </c>
      <c r="IG163">
        <v>560.69000000000005</v>
      </c>
      <c r="IH163">
        <v>6430.9</v>
      </c>
      <c r="II163">
        <v>69210.240000000005</v>
      </c>
      <c r="IJ163">
        <v>906.06</v>
      </c>
      <c r="IK163">
        <v>109.5</v>
      </c>
      <c r="IL163" s="6">
        <v>395.31</v>
      </c>
      <c r="IM163">
        <v>12.71</v>
      </c>
      <c r="IO163">
        <v>510.19</v>
      </c>
      <c r="IP163">
        <v>878.87</v>
      </c>
      <c r="IQ163">
        <v>769.68</v>
      </c>
      <c r="IR163">
        <v>380.1</v>
      </c>
      <c r="IS163">
        <v>1650.15</v>
      </c>
      <c r="IT163">
        <v>2228.84</v>
      </c>
      <c r="IU163">
        <v>745.11</v>
      </c>
      <c r="IV163">
        <v>125.67</v>
      </c>
      <c r="IW163">
        <v>268.58999999999997</v>
      </c>
      <c r="IX163">
        <v>889.62</v>
      </c>
      <c r="IY163">
        <v>196.2</v>
      </c>
      <c r="IZ163">
        <v>267.55</v>
      </c>
      <c r="JA163">
        <v>62961.48</v>
      </c>
      <c r="JB163">
        <v>326.39999999999998</v>
      </c>
      <c r="JC163">
        <v>217.7</v>
      </c>
      <c r="JD163">
        <v>312.66000000000003</v>
      </c>
      <c r="JE163">
        <v>3930.46</v>
      </c>
      <c r="JF163">
        <v>200.59</v>
      </c>
      <c r="JG163">
        <v>998.62</v>
      </c>
      <c r="JH163">
        <v>184.43</v>
      </c>
      <c r="JI163">
        <v>237.28</v>
      </c>
      <c r="JJ163">
        <v>192.61</v>
      </c>
      <c r="JK163">
        <v>2196.25</v>
      </c>
      <c r="JL163">
        <v>177.31</v>
      </c>
      <c r="JM163">
        <v>936.02</v>
      </c>
      <c r="JN163" t="s">
        <v>6</v>
      </c>
      <c r="JO163">
        <v>587.58000000000004</v>
      </c>
      <c r="JP163">
        <v>7858.29</v>
      </c>
      <c r="JQ163">
        <v>17700.39</v>
      </c>
      <c r="JR163">
        <v>107.37</v>
      </c>
      <c r="JS163">
        <v>1444.47</v>
      </c>
      <c r="JT163">
        <v>1556.56</v>
      </c>
      <c r="JU163">
        <v>592.04999999999995</v>
      </c>
      <c r="JV163">
        <v>173.39</v>
      </c>
      <c r="JW163">
        <v>8340.18</v>
      </c>
      <c r="JX163">
        <v>1442.57</v>
      </c>
      <c r="JY163">
        <v>219.34</v>
      </c>
      <c r="JZ163">
        <v>14.15</v>
      </c>
      <c r="KA163">
        <v>1927.95</v>
      </c>
      <c r="KB163">
        <v>255.05</v>
      </c>
      <c r="KC163">
        <v>718.78</v>
      </c>
      <c r="KD163">
        <v>429.62</v>
      </c>
      <c r="KE163">
        <v>13357.36</v>
      </c>
      <c r="KF163">
        <v>260.89999999999998</v>
      </c>
      <c r="KG163">
        <v>6191.02</v>
      </c>
      <c r="KH163">
        <v>15911.63</v>
      </c>
      <c r="KI163" s="6">
        <v>5.46</v>
      </c>
      <c r="KJ163">
        <v>1602.99</v>
      </c>
      <c r="KK163">
        <v>525.66</v>
      </c>
      <c r="KL163">
        <v>395.94</v>
      </c>
    </row>
    <row r="164" spans="1:298" x14ac:dyDescent="0.3">
      <c r="A164" s="8">
        <v>45089</v>
      </c>
      <c r="B164">
        <v>163.19999999999999</v>
      </c>
      <c r="C164">
        <v>11940.07</v>
      </c>
      <c r="D164">
        <v>5643.31</v>
      </c>
      <c r="E164">
        <v>66.22</v>
      </c>
      <c r="F164">
        <v>9915</v>
      </c>
      <c r="G164">
        <v>13822.67</v>
      </c>
      <c r="H164">
        <v>396.61</v>
      </c>
      <c r="I164">
        <v>48.33</v>
      </c>
      <c r="J164">
        <v>2192.25</v>
      </c>
      <c r="K164">
        <v>4998.84</v>
      </c>
      <c r="L164">
        <v>7350.09</v>
      </c>
      <c r="M164">
        <v>57.36</v>
      </c>
      <c r="N164">
        <v>16770.419999999998</v>
      </c>
      <c r="O164">
        <v>84.02</v>
      </c>
      <c r="P164">
        <v>4834.08</v>
      </c>
      <c r="Q164">
        <v>1133.29</v>
      </c>
      <c r="R164">
        <v>6481.75</v>
      </c>
      <c r="S164">
        <v>51.46</v>
      </c>
      <c r="T164">
        <v>27351.84</v>
      </c>
      <c r="U164">
        <v>1387.66</v>
      </c>
      <c r="V164">
        <v>22701.52</v>
      </c>
      <c r="W164">
        <v>251.53</v>
      </c>
      <c r="X164">
        <v>82.27</v>
      </c>
      <c r="Y164">
        <v>39157.46</v>
      </c>
      <c r="Z164">
        <v>80.41</v>
      </c>
      <c r="AA164">
        <v>72.14</v>
      </c>
      <c r="AB164">
        <v>1145127.96</v>
      </c>
      <c r="AC164">
        <v>126135.17</v>
      </c>
      <c r="AD164">
        <v>91.73</v>
      </c>
      <c r="AE164">
        <v>3362.84</v>
      </c>
      <c r="AF164">
        <v>708.36</v>
      </c>
      <c r="AG164">
        <v>19311.93</v>
      </c>
      <c r="AH164">
        <v>189.96</v>
      </c>
      <c r="AI164">
        <v>22173.279999999999</v>
      </c>
      <c r="AJ164">
        <v>13854.69</v>
      </c>
      <c r="AK164">
        <v>25815.06</v>
      </c>
      <c r="AL164">
        <v>208.75</v>
      </c>
      <c r="AM164">
        <v>463.26</v>
      </c>
      <c r="AN164">
        <v>1215.8399999999999</v>
      </c>
      <c r="AO164">
        <v>482.78</v>
      </c>
      <c r="AP164">
        <v>213.46</v>
      </c>
      <c r="AQ164">
        <v>8289.06</v>
      </c>
      <c r="AR164">
        <v>91.78</v>
      </c>
      <c r="AS164">
        <v>2631.06</v>
      </c>
      <c r="AT164">
        <v>89.09</v>
      </c>
      <c r="AU164">
        <v>16005.5</v>
      </c>
      <c r="AV164">
        <v>494.2</v>
      </c>
      <c r="AW164">
        <v>136.01</v>
      </c>
      <c r="AX164">
        <v>57.13</v>
      </c>
      <c r="AY164">
        <v>70.59</v>
      </c>
      <c r="AZ164">
        <v>1265.3900000000001</v>
      </c>
      <c r="BA164">
        <v>559.84</v>
      </c>
      <c r="BB164">
        <v>89.2</v>
      </c>
      <c r="BC164">
        <v>171.79</v>
      </c>
      <c r="BD164">
        <v>1466.2</v>
      </c>
      <c r="BE164">
        <v>377.99</v>
      </c>
      <c r="BF164">
        <v>1576.82</v>
      </c>
      <c r="BG164">
        <v>2872.11</v>
      </c>
      <c r="BH164">
        <v>1294.57</v>
      </c>
      <c r="BI164">
        <v>973.4</v>
      </c>
      <c r="BJ164">
        <v>35822.239999999998</v>
      </c>
      <c r="BK164">
        <v>2722.11</v>
      </c>
      <c r="BL164">
        <v>3052.67</v>
      </c>
      <c r="BM164">
        <v>286.05</v>
      </c>
      <c r="BN164">
        <v>288.54000000000002</v>
      </c>
      <c r="BO164">
        <v>887.52</v>
      </c>
      <c r="BP164">
        <v>59.65</v>
      </c>
      <c r="BQ164">
        <v>24.51</v>
      </c>
      <c r="BR164">
        <v>758.14</v>
      </c>
      <c r="BS164">
        <v>162.83000000000001</v>
      </c>
      <c r="BT164">
        <v>95.68</v>
      </c>
      <c r="BU164" s="9">
        <v>22422.19</v>
      </c>
      <c r="BV164">
        <v>26361.439999999999</v>
      </c>
      <c r="BW164">
        <v>1388.86</v>
      </c>
      <c r="BX164">
        <v>116.54</v>
      </c>
      <c r="BY164">
        <v>24.55</v>
      </c>
      <c r="BZ164">
        <v>282.32</v>
      </c>
      <c r="CA164">
        <v>2250.39</v>
      </c>
      <c r="CB164">
        <v>3575.91</v>
      </c>
      <c r="CC164">
        <v>437.23</v>
      </c>
      <c r="CD164">
        <v>2574.5700000000002</v>
      </c>
      <c r="CE164">
        <v>4475.58</v>
      </c>
      <c r="CF164">
        <v>2223.2800000000002</v>
      </c>
      <c r="CG164">
        <v>12109.33</v>
      </c>
      <c r="CH164">
        <v>362.54</v>
      </c>
      <c r="CI164">
        <v>291.10000000000002</v>
      </c>
      <c r="CJ164">
        <v>133.79</v>
      </c>
      <c r="CK164" s="9" t="s">
        <v>6</v>
      </c>
      <c r="CL164">
        <v>30.93</v>
      </c>
      <c r="CM164">
        <v>275.52999999999997</v>
      </c>
      <c r="CN164" t="s">
        <v>6</v>
      </c>
      <c r="CO164">
        <v>100.09</v>
      </c>
      <c r="CP164">
        <v>3727.51</v>
      </c>
      <c r="CQ164">
        <v>28080.036029999999</v>
      </c>
      <c r="CR164">
        <v>736.15</v>
      </c>
      <c r="CS164">
        <v>675.57</v>
      </c>
      <c r="CT164">
        <v>835.87</v>
      </c>
      <c r="CU164">
        <v>556547.97</v>
      </c>
      <c r="CV164">
        <v>1020.09</v>
      </c>
      <c r="CW164">
        <v>117.93</v>
      </c>
      <c r="CX164">
        <v>393.45</v>
      </c>
      <c r="CY164">
        <v>1622.9</v>
      </c>
      <c r="CZ164">
        <v>111.23</v>
      </c>
      <c r="DA164">
        <v>98.83</v>
      </c>
      <c r="DB164">
        <v>102.44</v>
      </c>
      <c r="DC164">
        <v>209981.55</v>
      </c>
      <c r="DD164" s="10" t="s">
        <v>24</v>
      </c>
      <c r="DE164">
        <v>1040.54</v>
      </c>
      <c r="DF164">
        <v>6322.83</v>
      </c>
      <c r="DG164">
        <v>1105.58</v>
      </c>
      <c r="DH164" t="s">
        <v>6</v>
      </c>
      <c r="DI164">
        <v>2876.74</v>
      </c>
      <c r="DJ164">
        <v>13247.97</v>
      </c>
      <c r="DK164">
        <v>48.1</v>
      </c>
      <c r="DL164">
        <v>41087.186900000001</v>
      </c>
      <c r="DM164">
        <v>114</v>
      </c>
      <c r="DN164">
        <v>5014.62</v>
      </c>
      <c r="DO164">
        <v>1979.69</v>
      </c>
      <c r="DP164">
        <v>1324.54</v>
      </c>
      <c r="DQ164">
        <v>697.99</v>
      </c>
      <c r="DR164">
        <v>32984.620000000003</v>
      </c>
      <c r="DS164" t="s">
        <v>6</v>
      </c>
      <c r="DT164">
        <v>2024.28</v>
      </c>
      <c r="DU164">
        <v>2216.4899999999998</v>
      </c>
      <c r="DV164">
        <v>8.94</v>
      </c>
      <c r="DW164">
        <v>119.71</v>
      </c>
      <c r="DX164">
        <v>7750.8</v>
      </c>
      <c r="DY164">
        <v>2466.6999999999998</v>
      </c>
      <c r="DZ164">
        <v>680.49</v>
      </c>
      <c r="EA164" s="6">
        <v>12398.79</v>
      </c>
      <c r="EB164">
        <v>4609.16</v>
      </c>
      <c r="EC164">
        <v>58.54</v>
      </c>
      <c r="ED164">
        <v>165.3</v>
      </c>
      <c r="EE164">
        <v>56.71</v>
      </c>
      <c r="EF164">
        <v>1318.56</v>
      </c>
      <c r="EG164">
        <v>3742.95</v>
      </c>
      <c r="EH164">
        <v>8534.27</v>
      </c>
      <c r="EI164">
        <v>1120.1400000000001</v>
      </c>
      <c r="EJ164">
        <v>232.88</v>
      </c>
      <c r="EK164">
        <v>197.53</v>
      </c>
      <c r="EL164">
        <v>468.51</v>
      </c>
      <c r="EM164">
        <v>227.79</v>
      </c>
      <c r="EN164">
        <v>634.5</v>
      </c>
      <c r="EO164">
        <v>26346.29</v>
      </c>
      <c r="EP164">
        <v>46.91</v>
      </c>
      <c r="EQ164">
        <v>1945.03</v>
      </c>
      <c r="ER164">
        <v>548.08000000000004</v>
      </c>
      <c r="ES164">
        <v>7499.84</v>
      </c>
      <c r="ET164">
        <v>116.12</v>
      </c>
      <c r="EU164">
        <v>6509.85</v>
      </c>
      <c r="EV164" s="6">
        <v>3337</v>
      </c>
      <c r="EW164">
        <v>4083.39</v>
      </c>
      <c r="EX164">
        <v>683.81</v>
      </c>
      <c r="EY164" s="6">
        <v>0.23</v>
      </c>
      <c r="EZ164">
        <v>3124.44</v>
      </c>
      <c r="FA164">
        <v>1072.01</v>
      </c>
      <c r="FB164" t="s">
        <v>6</v>
      </c>
      <c r="FC164">
        <v>1838.43</v>
      </c>
      <c r="FD164">
        <v>4164.55</v>
      </c>
      <c r="FE164">
        <v>98896.54</v>
      </c>
      <c r="FF164">
        <v>18849.240000000002</v>
      </c>
      <c r="FG164">
        <v>735.55</v>
      </c>
      <c r="FH164">
        <v>240.12</v>
      </c>
      <c r="FI164">
        <v>95.85</v>
      </c>
      <c r="FJ164">
        <v>6539.2</v>
      </c>
      <c r="FK164">
        <v>207.69</v>
      </c>
      <c r="FL164">
        <v>93.94</v>
      </c>
      <c r="FM164">
        <v>1338.14</v>
      </c>
      <c r="FN164">
        <v>180.62358660000001</v>
      </c>
      <c r="FO164">
        <v>530.61</v>
      </c>
      <c r="FP164">
        <v>99.5</v>
      </c>
      <c r="FQ164">
        <v>5898.22</v>
      </c>
      <c r="FR164">
        <v>298.75</v>
      </c>
      <c r="FS164">
        <v>11412.52</v>
      </c>
      <c r="FT164">
        <v>336.54</v>
      </c>
      <c r="FU164" t="s">
        <v>6</v>
      </c>
      <c r="FV164">
        <v>920.09</v>
      </c>
      <c r="FW164">
        <v>1012.13</v>
      </c>
      <c r="FX164">
        <v>618.63</v>
      </c>
      <c r="FY164">
        <v>142.19999999999999</v>
      </c>
      <c r="FZ164">
        <v>8050.8</v>
      </c>
      <c r="GA164">
        <v>1062.3699999999999</v>
      </c>
      <c r="GB164">
        <v>185.75</v>
      </c>
      <c r="GC164">
        <v>6054.67</v>
      </c>
      <c r="GD164">
        <v>49.15</v>
      </c>
      <c r="GE164">
        <v>77.05</v>
      </c>
      <c r="GF164">
        <v>381.09</v>
      </c>
      <c r="GG164">
        <v>44223.360000000001</v>
      </c>
      <c r="GH164">
        <v>382.1</v>
      </c>
      <c r="GI164">
        <v>604.1</v>
      </c>
      <c r="GJ164">
        <v>267.01</v>
      </c>
      <c r="GK164">
        <v>197.4</v>
      </c>
      <c r="GL164">
        <v>235356.33</v>
      </c>
      <c r="GM164">
        <v>233.99</v>
      </c>
      <c r="GN164">
        <v>95.84</v>
      </c>
      <c r="GO164">
        <v>25475.96</v>
      </c>
      <c r="GP164">
        <v>187.26</v>
      </c>
      <c r="GQ164">
        <v>156197.10999999999</v>
      </c>
      <c r="GR164">
        <v>1546.61</v>
      </c>
      <c r="GS164">
        <v>12355.32</v>
      </c>
      <c r="GT164">
        <v>1675.27</v>
      </c>
      <c r="GU164" t="s">
        <v>6</v>
      </c>
      <c r="GV164">
        <v>366.03</v>
      </c>
      <c r="GW164">
        <v>680.28</v>
      </c>
      <c r="GX164">
        <v>770.19029999999998</v>
      </c>
      <c r="GY164">
        <v>4370.3999999999996</v>
      </c>
      <c r="GZ164">
        <v>1371.59</v>
      </c>
      <c r="HA164" s="6">
        <v>0</v>
      </c>
      <c r="HB164">
        <v>180.85</v>
      </c>
      <c r="HC164">
        <v>117.81</v>
      </c>
      <c r="HD164">
        <v>148.88999999999999</v>
      </c>
      <c r="HE164">
        <v>1408.17</v>
      </c>
      <c r="HF164">
        <v>1822.95</v>
      </c>
      <c r="HG164">
        <v>7644.88</v>
      </c>
      <c r="HH164">
        <v>41.66</v>
      </c>
      <c r="HI164">
        <v>99.47</v>
      </c>
      <c r="HJ164">
        <v>182.14</v>
      </c>
      <c r="HK164">
        <v>27293.66</v>
      </c>
      <c r="HL164">
        <v>823.89</v>
      </c>
      <c r="HM164">
        <v>126.43</v>
      </c>
      <c r="HN164">
        <v>55779.040000000001</v>
      </c>
      <c r="HO164">
        <v>2786.88</v>
      </c>
      <c r="HP164">
        <v>5449.33</v>
      </c>
      <c r="HQ164">
        <v>594.20000000000005</v>
      </c>
      <c r="HR164">
        <v>623.9</v>
      </c>
      <c r="HS164">
        <v>2054.66</v>
      </c>
      <c r="HT164">
        <v>67929.119999999995</v>
      </c>
      <c r="HU164">
        <v>11333.71</v>
      </c>
      <c r="HV164" s="6">
        <v>96466.03</v>
      </c>
      <c r="HW164" t="s">
        <v>6</v>
      </c>
      <c r="HX164">
        <v>86828.12</v>
      </c>
      <c r="HY164">
        <v>9090.4500000000007</v>
      </c>
      <c r="HZ164">
        <v>92.09</v>
      </c>
      <c r="IA164">
        <v>85.49</v>
      </c>
      <c r="IB164">
        <v>118.93</v>
      </c>
      <c r="IC164">
        <v>3710.69</v>
      </c>
      <c r="ID164">
        <v>953.31</v>
      </c>
      <c r="IE164">
        <v>1523.65</v>
      </c>
      <c r="IF164">
        <v>2192.25</v>
      </c>
      <c r="IG164">
        <v>508.62</v>
      </c>
      <c r="IH164">
        <v>6273.1</v>
      </c>
      <c r="II164">
        <v>78665.95</v>
      </c>
      <c r="IJ164">
        <v>744.66</v>
      </c>
      <c r="IK164">
        <v>89.79</v>
      </c>
      <c r="IL164" s="6">
        <v>0</v>
      </c>
      <c r="IM164">
        <v>12.53</v>
      </c>
      <c r="IO164">
        <v>573.59</v>
      </c>
      <c r="IP164">
        <v>855.36</v>
      </c>
      <c r="IQ164">
        <v>804.93</v>
      </c>
      <c r="IR164">
        <v>3083.43</v>
      </c>
      <c r="IS164">
        <v>1641.92</v>
      </c>
      <c r="IT164">
        <v>2158.61</v>
      </c>
      <c r="IU164">
        <v>741.37</v>
      </c>
      <c r="IV164">
        <v>93.55</v>
      </c>
      <c r="IW164">
        <v>355.55</v>
      </c>
      <c r="IX164">
        <v>875.16</v>
      </c>
      <c r="IY164">
        <v>130.79</v>
      </c>
      <c r="IZ164">
        <v>379.88</v>
      </c>
      <c r="JA164">
        <v>58379.39</v>
      </c>
      <c r="JB164">
        <v>286.26</v>
      </c>
      <c r="JC164">
        <v>235.89</v>
      </c>
      <c r="JD164">
        <v>269.19</v>
      </c>
      <c r="JE164">
        <v>3945.47</v>
      </c>
      <c r="JF164">
        <v>182.86</v>
      </c>
      <c r="JG164">
        <v>956.13</v>
      </c>
      <c r="JH164">
        <v>189.74</v>
      </c>
      <c r="JI164">
        <v>206.97</v>
      </c>
      <c r="JJ164">
        <v>182.89</v>
      </c>
      <c r="JK164">
        <v>2899.33</v>
      </c>
      <c r="JL164">
        <v>138.91999999999999</v>
      </c>
      <c r="JM164">
        <v>1645.98</v>
      </c>
      <c r="JN164" t="s">
        <v>6</v>
      </c>
      <c r="JO164">
        <v>532.98</v>
      </c>
      <c r="JP164">
        <v>11122.43</v>
      </c>
      <c r="JQ164">
        <v>11018.2</v>
      </c>
      <c r="JR164">
        <v>125.35</v>
      </c>
      <c r="JS164">
        <v>1519.68</v>
      </c>
      <c r="JT164">
        <v>1440.89</v>
      </c>
      <c r="JU164">
        <v>639.32000000000005</v>
      </c>
      <c r="JV164">
        <v>154.41</v>
      </c>
      <c r="JW164">
        <v>8607.2999999999993</v>
      </c>
      <c r="JX164">
        <v>1397.04</v>
      </c>
      <c r="JY164">
        <v>331.81</v>
      </c>
      <c r="JZ164">
        <v>12.63</v>
      </c>
      <c r="KA164">
        <v>1902.25</v>
      </c>
      <c r="KB164">
        <v>354.91</v>
      </c>
      <c r="KC164">
        <v>679.35</v>
      </c>
      <c r="KD164">
        <v>429.19</v>
      </c>
      <c r="KE164">
        <v>15338.55</v>
      </c>
      <c r="KF164">
        <v>427.6</v>
      </c>
      <c r="KG164">
        <v>5953.95</v>
      </c>
      <c r="KH164">
        <v>17097.25</v>
      </c>
      <c r="KI164" s="6">
        <v>6.67</v>
      </c>
      <c r="KJ164">
        <v>2546.75</v>
      </c>
      <c r="KK164" t="s">
        <v>6</v>
      </c>
      <c r="KL164">
        <v>654.52</v>
      </c>
    </row>
    <row r="165" spans="1:298" x14ac:dyDescent="0.3">
      <c r="A165" s="8">
        <v>45090</v>
      </c>
      <c r="B165">
        <v>141.72999999999999</v>
      </c>
      <c r="C165">
        <v>11913.67</v>
      </c>
      <c r="D165">
        <v>5621.33</v>
      </c>
      <c r="E165">
        <v>61.21</v>
      </c>
      <c r="F165">
        <v>9462.5</v>
      </c>
      <c r="G165">
        <v>13575.8</v>
      </c>
      <c r="H165">
        <v>354.27</v>
      </c>
      <c r="I165">
        <v>28.36</v>
      </c>
      <c r="J165">
        <v>2081.3200000000002</v>
      </c>
      <c r="K165">
        <v>5005.3</v>
      </c>
      <c r="L165">
        <v>7111.93</v>
      </c>
      <c r="M165">
        <v>56.71</v>
      </c>
      <c r="N165">
        <v>13691.96</v>
      </c>
      <c r="O165">
        <v>84.21</v>
      </c>
      <c r="P165">
        <v>4359.49</v>
      </c>
      <c r="Q165">
        <v>1079.8800000000001</v>
      </c>
      <c r="R165">
        <v>6271.16</v>
      </c>
      <c r="S165">
        <v>37.99</v>
      </c>
      <c r="T165">
        <v>27112.7</v>
      </c>
      <c r="U165">
        <v>1094.48</v>
      </c>
      <c r="V165">
        <v>22300.09</v>
      </c>
      <c r="W165">
        <v>237.78</v>
      </c>
      <c r="X165">
        <v>84.61</v>
      </c>
      <c r="Y165">
        <v>37671.69</v>
      </c>
      <c r="Z165">
        <v>68.78</v>
      </c>
      <c r="AA165">
        <v>70.849999999999994</v>
      </c>
      <c r="AB165">
        <v>1031890.28</v>
      </c>
      <c r="AC165">
        <v>118424.05</v>
      </c>
      <c r="AD165">
        <v>82.29</v>
      </c>
      <c r="AE165">
        <v>2617.0700000000002</v>
      </c>
      <c r="AF165">
        <v>565.91</v>
      </c>
      <c r="AG165">
        <v>20849.12</v>
      </c>
      <c r="AH165">
        <v>179.2</v>
      </c>
      <c r="AI165">
        <v>17058.560000000001</v>
      </c>
      <c r="AJ165">
        <v>14214.84</v>
      </c>
      <c r="AK165">
        <v>25432.25</v>
      </c>
      <c r="AL165">
        <v>187.84</v>
      </c>
      <c r="AM165">
        <v>389.62</v>
      </c>
      <c r="AN165">
        <v>1036.76</v>
      </c>
      <c r="AO165">
        <v>535.47</v>
      </c>
      <c r="AP165">
        <v>142.65</v>
      </c>
      <c r="AQ165">
        <v>8078.78</v>
      </c>
      <c r="AR165">
        <v>89.91</v>
      </c>
      <c r="AS165">
        <v>2471.54</v>
      </c>
      <c r="AT165">
        <v>86.82</v>
      </c>
      <c r="AU165">
        <v>15716.16</v>
      </c>
      <c r="AV165">
        <v>472.32</v>
      </c>
      <c r="AW165">
        <v>76.33</v>
      </c>
      <c r="AX165">
        <v>59.39</v>
      </c>
      <c r="AY165">
        <v>50.6</v>
      </c>
      <c r="AZ165">
        <v>983.21</v>
      </c>
      <c r="BA165">
        <v>485.36</v>
      </c>
      <c r="BB165">
        <v>72.97</v>
      </c>
      <c r="BC165">
        <v>162.97</v>
      </c>
      <c r="BD165">
        <v>1115.9000000000001</v>
      </c>
      <c r="BE165">
        <v>379.83</v>
      </c>
      <c r="BF165">
        <v>1364.27</v>
      </c>
      <c r="BG165">
        <v>2095.96</v>
      </c>
      <c r="BH165">
        <v>964.78</v>
      </c>
      <c r="BI165">
        <v>776.53</v>
      </c>
      <c r="BJ165">
        <v>39071.18</v>
      </c>
      <c r="BK165">
        <v>3811</v>
      </c>
      <c r="BL165">
        <v>2869.72</v>
      </c>
      <c r="BM165">
        <v>209.04</v>
      </c>
      <c r="BN165">
        <v>244.59</v>
      </c>
      <c r="BO165">
        <v>766.72</v>
      </c>
      <c r="BP165">
        <v>45.71</v>
      </c>
      <c r="BQ165" s="6">
        <v>14.51</v>
      </c>
      <c r="BR165">
        <v>622.54999999999995</v>
      </c>
      <c r="BS165">
        <v>150.97999999999999</v>
      </c>
      <c r="BT165">
        <v>85.36</v>
      </c>
      <c r="BU165" s="9">
        <v>22284.66</v>
      </c>
      <c r="BV165">
        <v>26023.84</v>
      </c>
      <c r="BW165">
        <v>926.12</v>
      </c>
      <c r="BX165">
        <v>111.17</v>
      </c>
      <c r="BY165">
        <v>22.17</v>
      </c>
      <c r="BZ165">
        <v>1588.02</v>
      </c>
      <c r="CA165">
        <v>2209.71</v>
      </c>
      <c r="CB165">
        <v>3376.27</v>
      </c>
      <c r="CC165">
        <v>303.48</v>
      </c>
      <c r="CD165">
        <v>2486.2399999999998</v>
      </c>
      <c r="CE165">
        <v>3998.31</v>
      </c>
      <c r="CF165">
        <v>2000.67</v>
      </c>
      <c r="CG165">
        <v>11772.79</v>
      </c>
      <c r="CH165">
        <v>353.16</v>
      </c>
      <c r="CI165">
        <v>243.95</v>
      </c>
      <c r="CJ165">
        <v>87.75</v>
      </c>
      <c r="CK165" s="9">
        <v>0</v>
      </c>
      <c r="CL165">
        <v>29.1</v>
      </c>
      <c r="CM165">
        <v>213.56</v>
      </c>
      <c r="CN165" t="s">
        <v>6</v>
      </c>
      <c r="CO165">
        <v>84.63</v>
      </c>
      <c r="CP165">
        <v>3656.38</v>
      </c>
      <c r="CQ165">
        <v>27214.769250000001</v>
      </c>
      <c r="CR165">
        <v>651.36</v>
      </c>
      <c r="CS165">
        <v>642.12</v>
      </c>
      <c r="CT165">
        <v>722.04</v>
      </c>
      <c r="CU165">
        <v>518567.74</v>
      </c>
      <c r="CV165">
        <v>1208.8499999999999</v>
      </c>
      <c r="CW165">
        <v>111.57</v>
      </c>
      <c r="CX165">
        <v>385.61</v>
      </c>
      <c r="CY165">
        <v>1830.48</v>
      </c>
      <c r="CZ165">
        <v>70.58</v>
      </c>
      <c r="DA165">
        <v>47.71</v>
      </c>
      <c r="DB165">
        <v>113.48</v>
      </c>
      <c r="DC165">
        <v>190786.94</v>
      </c>
      <c r="DD165" s="10" t="s">
        <v>25</v>
      </c>
      <c r="DE165">
        <v>805.83</v>
      </c>
      <c r="DF165">
        <v>6062.1</v>
      </c>
      <c r="DG165">
        <v>1112.94</v>
      </c>
      <c r="DH165" t="s">
        <v>6</v>
      </c>
      <c r="DI165">
        <v>2439.0300000000002</v>
      </c>
      <c r="DJ165">
        <v>12877.87</v>
      </c>
      <c r="DK165">
        <v>47.81</v>
      </c>
      <c r="DL165">
        <v>41127.571819999997</v>
      </c>
      <c r="DM165">
        <v>109.03</v>
      </c>
      <c r="DN165">
        <v>4883.99</v>
      </c>
      <c r="DO165">
        <v>1966.7</v>
      </c>
      <c r="DP165">
        <v>1269.75</v>
      </c>
      <c r="DQ165">
        <v>554.73</v>
      </c>
      <c r="DR165">
        <v>31187.61</v>
      </c>
      <c r="DS165" s="6">
        <v>748693.6</v>
      </c>
      <c r="DT165">
        <v>1841.94</v>
      </c>
      <c r="DU165">
        <v>2081.06</v>
      </c>
      <c r="DV165">
        <v>10.91</v>
      </c>
      <c r="DW165">
        <v>122.05</v>
      </c>
      <c r="DX165">
        <v>7603.57</v>
      </c>
      <c r="DY165">
        <v>2417.79</v>
      </c>
      <c r="DZ165">
        <v>482.72</v>
      </c>
      <c r="EA165" s="6">
        <v>11315.95</v>
      </c>
      <c r="EB165">
        <v>4761.01</v>
      </c>
      <c r="EC165">
        <v>50.35</v>
      </c>
      <c r="ED165">
        <v>160.93</v>
      </c>
      <c r="EE165">
        <v>49.18</v>
      </c>
      <c r="EF165">
        <v>1325.82</v>
      </c>
      <c r="EG165">
        <v>3552.71</v>
      </c>
      <c r="EH165">
        <v>8285.48</v>
      </c>
      <c r="EI165">
        <v>1132.45</v>
      </c>
      <c r="EJ165">
        <v>231.26</v>
      </c>
      <c r="EK165">
        <v>172.89</v>
      </c>
      <c r="EL165">
        <v>342.51</v>
      </c>
      <c r="EM165">
        <v>260.24</v>
      </c>
      <c r="EN165">
        <v>359.03</v>
      </c>
      <c r="EO165">
        <v>25272.52</v>
      </c>
      <c r="EP165">
        <v>46.62</v>
      </c>
      <c r="EQ165">
        <v>1884.09</v>
      </c>
      <c r="ER165">
        <v>545.4</v>
      </c>
      <c r="ES165">
        <v>8006.05</v>
      </c>
      <c r="ET165">
        <v>91.08</v>
      </c>
      <c r="EU165">
        <v>6108.99</v>
      </c>
      <c r="EV165" s="6">
        <v>3337.48</v>
      </c>
      <c r="EW165">
        <v>4040.2</v>
      </c>
      <c r="EX165">
        <v>660.33</v>
      </c>
      <c r="EY165" s="6">
        <v>0.23</v>
      </c>
      <c r="EZ165">
        <v>2813.46</v>
      </c>
      <c r="FA165">
        <v>796.79</v>
      </c>
      <c r="FB165" t="s">
        <v>6</v>
      </c>
      <c r="FC165">
        <v>1694.77</v>
      </c>
      <c r="FD165">
        <v>3931</v>
      </c>
      <c r="FE165">
        <v>92528.9</v>
      </c>
      <c r="FF165">
        <v>19416.43</v>
      </c>
      <c r="FG165">
        <v>700.06</v>
      </c>
      <c r="FH165">
        <v>230.58</v>
      </c>
      <c r="FI165">
        <v>68.11</v>
      </c>
      <c r="FJ165">
        <v>6610.75</v>
      </c>
      <c r="FK165">
        <v>144.19</v>
      </c>
      <c r="FL165">
        <v>83.14</v>
      </c>
      <c r="FM165">
        <v>1184.96</v>
      </c>
      <c r="FN165">
        <v>153.62622630000001</v>
      </c>
      <c r="FO165">
        <v>446.6</v>
      </c>
      <c r="FP165">
        <v>98.85</v>
      </c>
      <c r="FQ165">
        <v>5172.2</v>
      </c>
      <c r="FR165">
        <v>307.72000000000003</v>
      </c>
      <c r="FS165">
        <v>12044.44</v>
      </c>
      <c r="FT165">
        <v>316.12</v>
      </c>
      <c r="FU165">
        <v>896.29</v>
      </c>
      <c r="FV165">
        <v>809.78</v>
      </c>
      <c r="FW165">
        <v>821.45</v>
      </c>
      <c r="FX165">
        <v>563.96</v>
      </c>
      <c r="FY165">
        <v>139.41999999999999</v>
      </c>
      <c r="FZ165">
        <v>7365.27</v>
      </c>
      <c r="GA165">
        <v>1088.54</v>
      </c>
      <c r="GB165">
        <v>183.37</v>
      </c>
      <c r="GC165">
        <v>5732.63</v>
      </c>
      <c r="GD165">
        <v>46.72</v>
      </c>
      <c r="GE165">
        <v>52.79</v>
      </c>
      <c r="GF165">
        <v>356.76</v>
      </c>
      <c r="GG165">
        <v>42439.21</v>
      </c>
      <c r="GH165">
        <v>333.44</v>
      </c>
      <c r="GI165">
        <v>610.12</v>
      </c>
      <c r="GJ165">
        <v>0.01</v>
      </c>
      <c r="GK165">
        <v>135.6</v>
      </c>
      <c r="GL165">
        <v>226118.5</v>
      </c>
      <c r="GM165">
        <v>229.74</v>
      </c>
      <c r="GN165">
        <v>62.01</v>
      </c>
      <c r="GO165">
        <v>22832.21</v>
      </c>
      <c r="GP165">
        <v>189.97</v>
      </c>
      <c r="GQ165">
        <v>152352.43</v>
      </c>
      <c r="GR165">
        <v>1348.35</v>
      </c>
      <c r="GS165">
        <v>12281.98</v>
      </c>
      <c r="GT165">
        <v>989.71</v>
      </c>
      <c r="GU165" t="s">
        <v>6</v>
      </c>
      <c r="GV165">
        <v>378.97</v>
      </c>
      <c r="GW165">
        <v>489.25</v>
      </c>
      <c r="GX165">
        <v>701.83169999999996</v>
      </c>
      <c r="GY165">
        <v>4333.2700000000004</v>
      </c>
      <c r="GZ165">
        <v>1042.81</v>
      </c>
      <c r="HA165" s="6">
        <v>0</v>
      </c>
      <c r="HB165">
        <v>111.53</v>
      </c>
      <c r="HC165">
        <v>60.72</v>
      </c>
      <c r="HD165">
        <v>159.57</v>
      </c>
      <c r="HE165">
        <v>1298.6300000000001</v>
      </c>
      <c r="HF165">
        <v>1240.1099999999999</v>
      </c>
      <c r="HG165">
        <v>7539.77</v>
      </c>
      <c r="HH165">
        <v>38.78</v>
      </c>
      <c r="HI165">
        <v>86.25</v>
      </c>
      <c r="HJ165">
        <v>173.79</v>
      </c>
      <c r="HK165">
        <v>26313.03</v>
      </c>
      <c r="HL165">
        <v>766.16</v>
      </c>
      <c r="HM165">
        <v>113.8</v>
      </c>
      <c r="HN165">
        <v>51853.67</v>
      </c>
      <c r="HO165">
        <v>2685.61</v>
      </c>
      <c r="HP165">
        <v>5463.69</v>
      </c>
      <c r="HQ165">
        <v>264.52999999999997</v>
      </c>
      <c r="HR165">
        <v>600.9</v>
      </c>
      <c r="HS165">
        <v>1998.08</v>
      </c>
      <c r="HT165">
        <v>64069.25</v>
      </c>
      <c r="HU165">
        <v>10819.63</v>
      </c>
      <c r="HV165" s="6">
        <v>96272.66</v>
      </c>
      <c r="HW165" t="s">
        <v>6</v>
      </c>
      <c r="HX165">
        <v>83460.679999999993</v>
      </c>
      <c r="HY165">
        <v>8983.5400000000009</v>
      </c>
      <c r="HZ165">
        <v>80.06</v>
      </c>
      <c r="IA165">
        <v>77.67</v>
      </c>
      <c r="IB165">
        <v>115.82</v>
      </c>
      <c r="IC165">
        <v>4452.41</v>
      </c>
      <c r="ID165">
        <v>856.36</v>
      </c>
      <c r="IE165">
        <v>1215.42</v>
      </c>
      <c r="IF165">
        <v>2117.92</v>
      </c>
      <c r="IG165">
        <v>488.16</v>
      </c>
      <c r="IH165">
        <v>5620.66</v>
      </c>
      <c r="II165">
        <v>80132.56</v>
      </c>
      <c r="IJ165">
        <v>717.45</v>
      </c>
      <c r="IK165">
        <v>81.540000000000006</v>
      </c>
      <c r="IL165" s="6">
        <v>0</v>
      </c>
      <c r="IM165">
        <v>12.45</v>
      </c>
      <c r="IO165">
        <v>503.89</v>
      </c>
      <c r="IP165">
        <v>816.12</v>
      </c>
      <c r="IQ165">
        <v>652.66</v>
      </c>
      <c r="IR165">
        <v>1963.4</v>
      </c>
      <c r="IS165">
        <v>1563.95</v>
      </c>
      <c r="IT165">
        <v>2108.38</v>
      </c>
      <c r="IU165">
        <v>720.09</v>
      </c>
      <c r="IV165">
        <v>89.67</v>
      </c>
      <c r="IW165">
        <v>283.93</v>
      </c>
      <c r="IX165">
        <v>861.48</v>
      </c>
      <c r="IY165">
        <v>123.23</v>
      </c>
      <c r="IZ165">
        <v>238.12</v>
      </c>
      <c r="JA165">
        <v>54319.92</v>
      </c>
      <c r="JB165">
        <v>258.77</v>
      </c>
      <c r="JC165">
        <v>215.38</v>
      </c>
      <c r="JD165">
        <v>242.75</v>
      </c>
      <c r="JE165">
        <v>3612.93</v>
      </c>
      <c r="JF165">
        <v>198.75</v>
      </c>
      <c r="JG165">
        <v>954.74</v>
      </c>
      <c r="JH165">
        <v>177.91</v>
      </c>
      <c r="JI165">
        <v>183.15</v>
      </c>
      <c r="JJ165">
        <v>176.58</v>
      </c>
      <c r="JK165">
        <v>2755.74</v>
      </c>
      <c r="JL165">
        <v>127.36</v>
      </c>
      <c r="JM165">
        <v>778.36</v>
      </c>
      <c r="JN165" t="s">
        <v>6</v>
      </c>
      <c r="JO165">
        <v>515.4</v>
      </c>
      <c r="JP165">
        <v>9959.5</v>
      </c>
      <c r="JQ165">
        <v>7822.9</v>
      </c>
      <c r="JR165">
        <v>73.47</v>
      </c>
      <c r="JS165">
        <v>1428.2</v>
      </c>
      <c r="JT165">
        <v>1391.45</v>
      </c>
      <c r="JU165">
        <v>311.31</v>
      </c>
      <c r="JV165">
        <v>156.25</v>
      </c>
      <c r="JW165">
        <v>8394.7099999999991</v>
      </c>
      <c r="JX165">
        <v>1268.79</v>
      </c>
      <c r="JY165">
        <v>320.33</v>
      </c>
      <c r="JZ165">
        <v>11.35</v>
      </c>
      <c r="KA165">
        <v>1630.15</v>
      </c>
      <c r="KB165">
        <v>277.81</v>
      </c>
      <c r="KC165">
        <v>665.13</v>
      </c>
      <c r="KD165">
        <v>420.86</v>
      </c>
      <c r="KE165">
        <v>13373.92</v>
      </c>
      <c r="KF165">
        <v>384.88</v>
      </c>
      <c r="KG165">
        <v>5689.87</v>
      </c>
      <c r="KH165">
        <v>14223.94</v>
      </c>
      <c r="KI165" s="6">
        <v>8421.19</v>
      </c>
      <c r="KJ165">
        <v>1893.32</v>
      </c>
      <c r="KK165" t="s">
        <v>6</v>
      </c>
      <c r="KL165">
        <v>492.14</v>
      </c>
    </row>
    <row r="166" spans="1:298" x14ac:dyDescent="0.3">
      <c r="A166" s="8">
        <v>45091</v>
      </c>
      <c r="B166">
        <v>134.74</v>
      </c>
      <c r="C166">
        <v>10957.6</v>
      </c>
      <c r="D166">
        <v>5120.68</v>
      </c>
      <c r="E166">
        <v>58.33</v>
      </c>
      <c r="F166">
        <v>9403.68</v>
      </c>
      <c r="G166">
        <v>13279.45</v>
      </c>
      <c r="H166">
        <v>352.23</v>
      </c>
      <c r="I166">
        <v>27.2</v>
      </c>
      <c r="J166">
        <v>1775.48</v>
      </c>
      <c r="K166">
        <v>4256.51</v>
      </c>
      <c r="L166">
        <v>6972.18</v>
      </c>
      <c r="M166">
        <v>53.55</v>
      </c>
      <c r="N166">
        <v>19182.14</v>
      </c>
      <c r="O166">
        <v>74.11</v>
      </c>
      <c r="P166">
        <v>4212.3100000000004</v>
      </c>
      <c r="Q166">
        <v>1330.25</v>
      </c>
      <c r="R166">
        <v>6085.24</v>
      </c>
      <c r="S166">
        <v>37.42</v>
      </c>
      <c r="T166">
        <v>26607.21</v>
      </c>
      <c r="U166">
        <v>1053.8699999999999</v>
      </c>
      <c r="V166">
        <v>17299.61</v>
      </c>
      <c r="W166">
        <v>176.67</v>
      </c>
      <c r="X166">
        <v>83.72</v>
      </c>
      <c r="Y166">
        <v>34584.910000000003</v>
      </c>
      <c r="Z166">
        <v>71.58</v>
      </c>
      <c r="AA166">
        <v>69.88</v>
      </c>
      <c r="AB166">
        <v>1015844.4</v>
      </c>
      <c r="AC166">
        <v>111144.82</v>
      </c>
      <c r="AD166">
        <v>76.87</v>
      </c>
      <c r="AE166">
        <v>3100.07</v>
      </c>
      <c r="AF166">
        <v>510.39</v>
      </c>
      <c r="AG166">
        <v>16621.3</v>
      </c>
      <c r="AH166">
        <v>177.75</v>
      </c>
      <c r="AI166">
        <v>15178.73</v>
      </c>
      <c r="AJ166">
        <v>14528.96</v>
      </c>
      <c r="AK166">
        <v>30572.720000000001</v>
      </c>
      <c r="AL166">
        <v>174.26</v>
      </c>
      <c r="AM166">
        <v>345.45</v>
      </c>
      <c r="AN166">
        <v>1013.18</v>
      </c>
      <c r="AO166">
        <v>501.75</v>
      </c>
      <c r="AP166">
        <v>85.75</v>
      </c>
      <c r="AQ166">
        <v>8603.3799999999992</v>
      </c>
      <c r="AR166">
        <v>84.42</v>
      </c>
      <c r="AS166">
        <v>2383.62</v>
      </c>
      <c r="AT166">
        <v>75.84</v>
      </c>
      <c r="AU166">
        <v>15369.95</v>
      </c>
      <c r="AV166">
        <v>460.28</v>
      </c>
      <c r="AW166">
        <v>79.28</v>
      </c>
      <c r="AX166">
        <v>53.41</v>
      </c>
      <c r="AY166">
        <v>41.19</v>
      </c>
      <c r="AZ166">
        <v>853.94</v>
      </c>
      <c r="BA166">
        <v>479.97</v>
      </c>
      <c r="BB166">
        <v>71.09</v>
      </c>
      <c r="BC166">
        <v>155.25</v>
      </c>
      <c r="BD166">
        <v>1111.57</v>
      </c>
      <c r="BE166">
        <v>373.36</v>
      </c>
      <c r="BF166">
        <v>1310.28</v>
      </c>
      <c r="BG166">
        <v>1978.35</v>
      </c>
      <c r="BH166">
        <v>907.42</v>
      </c>
      <c r="BI166">
        <v>762.03</v>
      </c>
      <c r="BJ166">
        <v>39192.46</v>
      </c>
      <c r="BK166">
        <v>3781.73</v>
      </c>
      <c r="BL166">
        <v>2859.63</v>
      </c>
      <c r="BM166">
        <v>139.28</v>
      </c>
      <c r="BN166">
        <v>95.82</v>
      </c>
      <c r="BO166">
        <v>715.45</v>
      </c>
      <c r="BP166">
        <v>60.33</v>
      </c>
      <c r="BQ166" s="6">
        <v>13.57</v>
      </c>
      <c r="BR166">
        <v>445.71</v>
      </c>
      <c r="BS166">
        <v>147.69</v>
      </c>
      <c r="BT166">
        <v>83.28</v>
      </c>
      <c r="BU166" s="9">
        <v>21957.65</v>
      </c>
      <c r="BV166">
        <v>26141.22</v>
      </c>
      <c r="BW166">
        <v>835.57</v>
      </c>
      <c r="BX166">
        <v>110.86</v>
      </c>
      <c r="BY166">
        <v>16.149999999999999</v>
      </c>
      <c r="BZ166">
        <v>2528.7800000000002</v>
      </c>
      <c r="CA166">
        <v>2170.54</v>
      </c>
      <c r="CB166">
        <v>2009.97</v>
      </c>
      <c r="CC166">
        <v>214.03</v>
      </c>
      <c r="CD166">
        <v>2846.97</v>
      </c>
      <c r="CE166">
        <v>3839.35</v>
      </c>
      <c r="CF166">
        <v>1780.77</v>
      </c>
      <c r="CG166">
        <v>11390.67</v>
      </c>
      <c r="CH166">
        <v>354.31</v>
      </c>
      <c r="CI166">
        <v>256.67</v>
      </c>
      <c r="CJ166">
        <v>48.28</v>
      </c>
      <c r="CK166" s="9" t="s">
        <v>6</v>
      </c>
      <c r="CL166">
        <v>28.01</v>
      </c>
      <c r="CM166">
        <v>156.38999999999999</v>
      </c>
      <c r="CN166" t="s">
        <v>6</v>
      </c>
      <c r="CO166">
        <v>83.47</v>
      </c>
      <c r="CP166">
        <v>3703.91</v>
      </c>
      <c r="CQ166">
        <v>27257.309639999999</v>
      </c>
      <c r="CR166">
        <v>639.6</v>
      </c>
      <c r="CS166" t="s">
        <v>6</v>
      </c>
      <c r="CT166">
        <v>491.21</v>
      </c>
      <c r="CU166">
        <v>485435.23</v>
      </c>
      <c r="CV166">
        <v>403.35</v>
      </c>
      <c r="CW166">
        <v>106.29</v>
      </c>
      <c r="CX166">
        <v>384.19</v>
      </c>
      <c r="CY166">
        <v>1203.3900000000001</v>
      </c>
      <c r="CZ166">
        <v>64.16</v>
      </c>
      <c r="DA166">
        <v>46.25</v>
      </c>
      <c r="DB166">
        <v>117.35</v>
      </c>
      <c r="DC166">
        <v>187703.51</v>
      </c>
      <c r="DD166" s="10" t="s">
        <v>26</v>
      </c>
      <c r="DE166">
        <v>761.88</v>
      </c>
      <c r="DF166">
        <v>5967.58</v>
      </c>
      <c r="DG166">
        <v>1104.7</v>
      </c>
      <c r="DH166" t="s">
        <v>6</v>
      </c>
      <c r="DI166">
        <v>2121.17</v>
      </c>
      <c r="DJ166">
        <v>12656.44</v>
      </c>
      <c r="DK166">
        <v>11.49</v>
      </c>
      <c r="DL166">
        <v>38411.139329999998</v>
      </c>
      <c r="DM166">
        <v>107.84</v>
      </c>
      <c r="DN166">
        <v>4882.09</v>
      </c>
      <c r="DO166">
        <v>1901.19</v>
      </c>
      <c r="DP166">
        <v>1490.94</v>
      </c>
      <c r="DQ166">
        <v>511.68</v>
      </c>
      <c r="DR166">
        <v>15714.86</v>
      </c>
      <c r="DS166" s="6">
        <v>478507.44</v>
      </c>
      <c r="DT166">
        <v>1763.44</v>
      </c>
      <c r="DU166">
        <v>2016.01</v>
      </c>
      <c r="DV166">
        <v>11.23</v>
      </c>
      <c r="DW166">
        <v>74.180000000000007</v>
      </c>
      <c r="DX166">
        <v>7092.69</v>
      </c>
      <c r="DY166">
        <v>2367.9</v>
      </c>
      <c r="DZ166">
        <v>446.21</v>
      </c>
      <c r="EA166" s="6">
        <v>11610.14</v>
      </c>
      <c r="EB166">
        <v>4407.97</v>
      </c>
      <c r="EC166">
        <v>51.52</v>
      </c>
      <c r="ED166">
        <v>153.12</v>
      </c>
      <c r="EE166">
        <v>56.99</v>
      </c>
      <c r="EF166">
        <v>1331.12</v>
      </c>
      <c r="EG166">
        <v>2709.01</v>
      </c>
      <c r="EH166">
        <v>6377.08</v>
      </c>
      <c r="EI166">
        <v>1102.71</v>
      </c>
      <c r="EJ166">
        <v>220.73</v>
      </c>
      <c r="EK166">
        <v>172.09</v>
      </c>
      <c r="EL166">
        <v>344.99</v>
      </c>
      <c r="EM166">
        <v>258.67</v>
      </c>
      <c r="EN166">
        <v>305.05</v>
      </c>
      <c r="EO166">
        <v>24401.67</v>
      </c>
      <c r="EP166">
        <v>44.31</v>
      </c>
      <c r="EQ166">
        <v>1817.4</v>
      </c>
      <c r="ER166">
        <v>559.25</v>
      </c>
      <c r="ES166">
        <v>9663.7900000000009</v>
      </c>
      <c r="ET166">
        <v>81.66</v>
      </c>
      <c r="EU166">
        <v>6289.37</v>
      </c>
      <c r="EV166" s="6">
        <v>3337.48</v>
      </c>
      <c r="EW166">
        <v>4008.52</v>
      </c>
      <c r="EX166">
        <v>668.89</v>
      </c>
      <c r="EY166" s="6">
        <v>0.23</v>
      </c>
      <c r="EZ166">
        <v>2698.64</v>
      </c>
      <c r="FA166">
        <v>767.83</v>
      </c>
      <c r="FB166" t="s">
        <v>6</v>
      </c>
      <c r="FC166">
        <v>1552.2</v>
      </c>
      <c r="FD166">
        <v>3882.73</v>
      </c>
      <c r="FE166">
        <v>68791.490000000005</v>
      </c>
      <c r="FF166">
        <v>19104.240000000002</v>
      </c>
      <c r="FG166">
        <v>1072.68</v>
      </c>
      <c r="FH166">
        <v>216.91</v>
      </c>
      <c r="FI166">
        <v>147.01</v>
      </c>
      <c r="FJ166">
        <v>6015.77</v>
      </c>
      <c r="FK166">
        <v>123.54</v>
      </c>
      <c r="FL166">
        <v>65.319999999999993</v>
      </c>
      <c r="FM166" t="s">
        <v>6</v>
      </c>
      <c r="FN166">
        <v>153.46085669999999</v>
      </c>
      <c r="FO166">
        <v>413.08</v>
      </c>
      <c r="FP166">
        <v>91.07</v>
      </c>
      <c r="FQ166">
        <v>4647.8500000000004</v>
      </c>
      <c r="FR166">
        <v>319.66000000000003</v>
      </c>
      <c r="FS166">
        <v>6907.66</v>
      </c>
      <c r="FT166">
        <v>313.49</v>
      </c>
      <c r="FU166">
        <v>802.64</v>
      </c>
      <c r="FV166">
        <v>789.78</v>
      </c>
      <c r="FW166">
        <v>783.11</v>
      </c>
      <c r="FX166">
        <v>565.94000000000005</v>
      </c>
      <c r="FY166">
        <v>135.59</v>
      </c>
      <c r="FZ166">
        <v>7152.27</v>
      </c>
      <c r="GA166">
        <v>1027.27</v>
      </c>
      <c r="GB166">
        <v>181.6</v>
      </c>
      <c r="GC166">
        <v>5782.11</v>
      </c>
      <c r="GD166">
        <v>47.66</v>
      </c>
      <c r="GE166">
        <v>42.39</v>
      </c>
      <c r="GF166">
        <v>356.12</v>
      </c>
      <c r="GG166">
        <v>43043.76</v>
      </c>
      <c r="GH166">
        <v>277.32</v>
      </c>
      <c r="GI166">
        <v>598.88</v>
      </c>
      <c r="GJ166">
        <v>244.91</v>
      </c>
      <c r="GK166">
        <v>117.03</v>
      </c>
      <c r="GL166">
        <v>223882.71</v>
      </c>
      <c r="GM166">
        <v>230.1</v>
      </c>
      <c r="GN166">
        <v>65.459999999999994</v>
      </c>
      <c r="GO166">
        <v>21843.56</v>
      </c>
      <c r="GP166">
        <v>186.31</v>
      </c>
      <c r="GQ166">
        <v>138861.28</v>
      </c>
      <c r="GR166">
        <v>1273.94</v>
      </c>
      <c r="GS166">
        <v>12323.49</v>
      </c>
      <c r="GT166">
        <v>702.15</v>
      </c>
      <c r="GU166" t="s">
        <v>6</v>
      </c>
      <c r="GV166">
        <v>363.33</v>
      </c>
      <c r="GW166">
        <v>243.06</v>
      </c>
      <c r="GX166">
        <v>592.65449999999998</v>
      </c>
      <c r="GY166">
        <v>4178.05</v>
      </c>
      <c r="GZ166">
        <v>987.06</v>
      </c>
      <c r="HA166" s="6">
        <v>0</v>
      </c>
      <c r="HB166">
        <v>98.78</v>
      </c>
      <c r="HC166">
        <v>55.17</v>
      </c>
      <c r="HD166">
        <v>156.25</v>
      </c>
      <c r="HE166">
        <v>1254.44</v>
      </c>
      <c r="HF166">
        <v>1123.54</v>
      </c>
      <c r="HG166">
        <v>7530.25</v>
      </c>
      <c r="HH166">
        <v>37.64</v>
      </c>
      <c r="HI166">
        <v>88.39</v>
      </c>
      <c r="HJ166">
        <v>166.22</v>
      </c>
      <c r="HK166">
        <v>26688.91</v>
      </c>
      <c r="HL166">
        <v>783.94</v>
      </c>
      <c r="HM166">
        <v>114.28</v>
      </c>
      <c r="HN166">
        <v>51640.92</v>
      </c>
      <c r="HO166">
        <v>2636.14</v>
      </c>
      <c r="HP166">
        <v>5223.28</v>
      </c>
      <c r="HQ166">
        <v>195.24</v>
      </c>
      <c r="HR166">
        <v>624.16</v>
      </c>
      <c r="HS166">
        <v>1984.98</v>
      </c>
      <c r="HT166">
        <v>64274.25</v>
      </c>
      <c r="HU166">
        <v>10437.049999999999</v>
      </c>
      <c r="HV166" s="6">
        <v>96936.47</v>
      </c>
      <c r="HW166" t="s">
        <v>6</v>
      </c>
      <c r="HX166">
        <v>85999</v>
      </c>
      <c r="HY166">
        <v>5673.38</v>
      </c>
      <c r="HZ166">
        <v>91.21</v>
      </c>
      <c r="IA166">
        <v>79.62</v>
      </c>
      <c r="IB166">
        <v>110.86</v>
      </c>
      <c r="IC166">
        <v>5076.6099999999997</v>
      </c>
      <c r="ID166">
        <v>772.29</v>
      </c>
      <c r="IE166">
        <v>1286.01</v>
      </c>
      <c r="IF166">
        <v>2123.7399999999998</v>
      </c>
      <c r="IG166">
        <v>470.91</v>
      </c>
      <c r="IH166">
        <v>5334.57</v>
      </c>
      <c r="II166">
        <v>73900.460000000006</v>
      </c>
      <c r="IJ166">
        <v>699.66</v>
      </c>
      <c r="IK166">
        <v>55.71</v>
      </c>
      <c r="IL166" s="6">
        <v>0</v>
      </c>
      <c r="IM166">
        <v>12.44</v>
      </c>
      <c r="IO166">
        <v>489.52</v>
      </c>
      <c r="IP166">
        <v>772.25</v>
      </c>
      <c r="IQ166">
        <v>725.98</v>
      </c>
      <c r="IR166">
        <v>627.05999999999995</v>
      </c>
      <c r="IS166">
        <v>1494</v>
      </c>
      <c r="IT166">
        <v>2090.5500000000002</v>
      </c>
      <c r="IU166">
        <v>690.57</v>
      </c>
      <c r="IV166">
        <v>73.66</v>
      </c>
      <c r="IW166">
        <v>281.99</v>
      </c>
      <c r="IX166">
        <v>830.79</v>
      </c>
      <c r="IY166">
        <v>115.84</v>
      </c>
      <c r="IZ166">
        <v>259.22000000000003</v>
      </c>
      <c r="JA166">
        <v>51367.49</v>
      </c>
      <c r="JB166">
        <v>249</v>
      </c>
      <c r="JC166">
        <v>123.98</v>
      </c>
      <c r="JD166">
        <v>245.77</v>
      </c>
      <c r="JE166">
        <v>3709.14</v>
      </c>
      <c r="JF166">
        <v>178.69</v>
      </c>
      <c r="JG166">
        <v>929.72</v>
      </c>
      <c r="JH166">
        <v>191.6</v>
      </c>
      <c r="JI166">
        <v>174.87</v>
      </c>
      <c r="JJ166">
        <v>171.64</v>
      </c>
      <c r="JK166">
        <v>1747.36</v>
      </c>
      <c r="JL166">
        <v>123.93</v>
      </c>
      <c r="JM166">
        <v>737.98</v>
      </c>
      <c r="JN166" t="s">
        <v>6</v>
      </c>
      <c r="JO166">
        <v>503.91</v>
      </c>
      <c r="JP166">
        <v>10763.63</v>
      </c>
      <c r="JQ166">
        <v>9856.4599999999991</v>
      </c>
      <c r="JR166">
        <v>58.64</v>
      </c>
      <c r="JS166">
        <v>1383.42</v>
      </c>
      <c r="JT166">
        <v>1410.87</v>
      </c>
      <c r="JU166">
        <v>273.17</v>
      </c>
      <c r="JV166">
        <v>146.47</v>
      </c>
      <c r="JW166">
        <v>8464.56</v>
      </c>
      <c r="JX166">
        <v>1212.71</v>
      </c>
      <c r="JY166">
        <v>142.04</v>
      </c>
      <c r="JZ166">
        <v>11.36</v>
      </c>
      <c r="KA166">
        <v>1564.52</v>
      </c>
      <c r="KB166">
        <v>255.5</v>
      </c>
      <c r="KC166">
        <v>694.37</v>
      </c>
      <c r="KD166">
        <v>581.54</v>
      </c>
      <c r="KE166">
        <v>10510.97</v>
      </c>
      <c r="KF166">
        <v>295.26</v>
      </c>
      <c r="KG166">
        <v>6103.41</v>
      </c>
      <c r="KH166">
        <v>13276.14</v>
      </c>
      <c r="KI166">
        <v>18975.82</v>
      </c>
      <c r="KJ166">
        <v>1641.34</v>
      </c>
      <c r="KK166">
        <v>467.58</v>
      </c>
      <c r="KL166">
        <v>461.9</v>
      </c>
    </row>
    <row r="167" spans="1:298" x14ac:dyDescent="0.3">
      <c r="A167" s="8">
        <v>45092</v>
      </c>
      <c r="B167">
        <v>117.52</v>
      </c>
      <c r="C167">
        <v>10685.93</v>
      </c>
      <c r="D167">
        <v>4861.62</v>
      </c>
      <c r="E167">
        <v>51.91</v>
      </c>
      <c r="F167">
        <v>9230.94</v>
      </c>
      <c r="G167">
        <v>13346.13</v>
      </c>
      <c r="H167">
        <v>352.92</v>
      </c>
      <c r="I167">
        <v>24.83</v>
      </c>
      <c r="J167">
        <v>1630.51</v>
      </c>
      <c r="K167">
        <v>4188.6499999999996</v>
      </c>
      <c r="L167">
        <v>7151.86</v>
      </c>
      <c r="M167">
        <v>54.7</v>
      </c>
      <c r="N167">
        <v>18287.419999999998</v>
      </c>
      <c r="O167">
        <v>75.569999999999993</v>
      </c>
      <c r="P167">
        <v>3415.45</v>
      </c>
      <c r="Q167">
        <v>1160.1300000000001</v>
      </c>
      <c r="R167">
        <v>6218.36</v>
      </c>
      <c r="S167">
        <v>36.49</v>
      </c>
      <c r="T167">
        <v>25290.83</v>
      </c>
      <c r="U167">
        <v>1015.89</v>
      </c>
      <c r="V167">
        <v>17219.22</v>
      </c>
      <c r="W167">
        <v>164.33</v>
      </c>
      <c r="X167">
        <v>79.97</v>
      </c>
      <c r="Y167">
        <v>35964.379999999997</v>
      </c>
      <c r="Z167">
        <v>68</v>
      </c>
      <c r="AA167">
        <v>75.540000000000006</v>
      </c>
      <c r="AB167">
        <v>1015382.3</v>
      </c>
      <c r="AC167">
        <v>112269.14</v>
      </c>
      <c r="AD167">
        <v>74.97</v>
      </c>
      <c r="AE167">
        <v>2921.85</v>
      </c>
      <c r="AF167">
        <v>475.33</v>
      </c>
      <c r="AG167">
        <v>16209.97</v>
      </c>
      <c r="AH167">
        <v>183.2</v>
      </c>
      <c r="AI167">
        <v>14570.09</v>
      </c>
      <c r="AJ167">
        <v>14434.01</v>
      </c>
      <c r="AK167">
        <v>15920.29</v>
      </c>
      <c r="AL167">
        <v>170.53</v>
      </c>
      <c r="AM167">
        <v>346.8</v>
      </c>
      <c r="AN167">
        <v>966.58</v>
      </c>
      <c r="AO167">
        <v>496.15</v>
      </c>
      <c r="AP167">
        <v>74.34</v>
      </c>
      <c r="AQ167">
        <v>7194.13</v>
      </c>
      <c r="AR167">
        <v>73.989999999999995</v>
      </c>
      <c r="AS167">
        <v>2494.09</v>
      </c>
      <c r="AT167">
        <v>87.69</v>
      </c>
      <c r="AU167">
        <v>15243.19</v>
      </c>
      <c r="AV167">
        <v>458.13</v>
      </c>
      <c r="AW167">
        <v>81.39</v>
      </c>
      <c r="AX167">
        <v>51.62</v>
      </c>
      <c r="AY167">
        <v>44.55</v>
      </c>
      <c r="AZ167">
        <v>836.73</v>
      </c>
      <c r="BA167">
        <v>451.82</v>
      </c>
      <c r="BB167">
        <v>66.56</v>
      </c>
      <c r="BC167">
        <v>156.58000000000001</v>
      </c>
      <c r="BD167">
        <v>1180.57</v>
      </c>
      <c r="BE167">
        <v>373.81</v>
      </c>
      <c r="BF167">
        <v>1285.23</v>
      </c>
      <c r="BG167">
        <v>1740.83</v>
      </c>
      <c r="BH167">
        <v>885.63</v>
      </c>
      <c r="BI167">
        <v>774</v>
      </c>
      <c r="BJ167">
        <v>39114.129999999997</v>
      </c>
      <c r="BK167">
        <v>3674.08</v>
      </c>
      <c r="BL167">
        <v>2768.33</v>
      </c>
      <c r="BM167">
        <v>125.27</v>
      </c>
      <c r="BN167">
        <v>183.76</v>
      </c>
      <c r="BO167">
        <v>683.15</v>
      </c>
      <c r="BP167">
        <v>53.92</v>
      </c>
      <c r="BQ167" s="6">
        <v>15.64</v>
      </c>
      <c r="BR167">
        <v>415</v>
      </c>
      <c r="BS167">
        <v>133.94</v>
      </c>
      <c r="BT167">
        <v>79.7</v>
      </c>
      <c r="BU167" s="9">
        <v>21587.47</v>
      </c>
      <c r="BV167">
        <v>26453.439999999999</v>
      </c>
      <c r="BW167">
        <v>840.79</v>
      </c>
      <c r="BX167">
        <v>112.67</v>
      </c>
      <c r="BY167">
        <v>12.83</v>
      </c>
      <c r="BZ167">
        <v>3364.05</v>
      </c>
      <c r="CA167">
        <v>2092.46</v>
      </c>
      <c r="CB167">
        <v>1942.08</v>
      </c>
      <c r="CC167">
        <v>147.41</v>
      </c>
      <c r="CD167" t="s">
        <v>6</v>
      </c>
      <c r="CE167">
        <v>3707.02</v>
      </c>
      <c r="CF167">
        <v>1752.87</v>
      </c>
      <c r="CG167">
        <v>11242.83</v>
      </c>
      <c r="CH167">
        <v>344.87</v>
      </c>
      <c r="CI167">
        <v>281.82</v>
      </c>
      <c r="CJ167">
        <v>47.58</v>
      </c>
      <c r="CK167" s="9">
        <v>0</v>
      </c>
      <c r="CL167">
        <v>26.67</v>
      </c>
      <c r="CM167">
        <v>133.38</v>
      </c>
      <c r="CN167" t="s">
        <v>6</v>
      </c>
      <c r="CO167">
        <v>92.61</v>
      </c>
      <c r="CP167">
        <v>3683.24</v>
      </c>
      <c r="CQ167">
        <v>27190.739320000001</v>
      </c>
      <c r="CR167">
        <v>647.41</v>
      </c>
      <c r="CS167">
        <v>648.49</v>
      </c>
      <c r="CT167">
        <v>457.67</v>
      </c>
      <c r="CU167">
        <v>451379.04</v>
      </c>
      <c r="CV167">
        <v>291.98</v>
      </c>
      <c r="CW167">
        <v>103.96</v>
      </c>
      <c r="CX167">
        <v>343.06</v>
      </c>
      <c r="CY167">
        <v>1191.1600000000001</v>
      </c>
      <c r="CZ167">
        <v>61.86</v>
      </c>
      <c r="DA167">
        <v>52.76</v>
      </c>
      <c r="DB167">
        <v>93.37</v>
      </c>
      <c r="DC167">
        <v>186975.72</v>
      </c>
      <c r="DD167" s="10" t="s">
        <v>27</v>
      </c>
      <c r="DE167">
        <v>752.73</v>
      </c>
      <c r="DF167">
        <v>5930.74</v>
      </c>
      <c r="DG167">
        <v>1105.32</v>
      </c>
      <c r="DH167" t="s">
        <v>6</v>
      </c>
      <c r="DI167">
        <v>1906.39</v>
      </c>
      <c r="DJ167">
        <v>12611.79</v>
      </c>
      <c r="DK167">
        <v>25.41</v>
      </c>
      <c r="DL167">
        <v>37422.786319999999</v>
      </c>
      <c r="DM167">
        <v>110.46</v>
      </c>
      <c r="DN167">
        <v>4985.53</v>
      </c>
      <c r="DO167">
        <v>1907.58</v>
      </c>
      <c r="DP167">
        <v>1058.8</v>
      </c>
      <c r="DQ167">
        <v>469.35</v>
      </c>
      <c r="DR167">
        <v>30798.6</v>
      </c>
      <c r="DS167" s="6">
        <v>261734.98</v>
      </c>
      <c r="DT167">
        <v>1725.39</v>
      </c>
      <c r="DU167">
        <v>1983.64</v>
      </c>
      <c r="DV167">
        <v>11.59</v>
      </c>
      <c r="DW167">
        <v>61.21</v>
      </c>
      <c r="DX167">
        <v>7116.27</v>
      </c>
      <c r="DY167">
        <v>2419.4899999999998</v>
      </c>
      <c r="DZ167">
        <v>446.35</v>
      </c>
      <c r="EA167" s="6">
        <v>11280.12</v>
      </c>
      <c r="EB167">
        <v>4490.75</v>
      </c>
      <c r="EC167">
        <v>57.3</v>
      </c>
      <c r="ED167">
        <v>152.38</v>
      </c>
      <c r="EE167">
        <v>61.77</v>
      </c>
      <c r="EF167">
        <v>1301.0999999999999</v>
      </c>
      <c r="EG167">
        <v>2567.87</v>
      </c>
      <c r="EH167">
        <v>6351.55</v>
      </c>
      <c r="EI167">
        <v>1125.02</v>
      </c>
      <c r="EJ167">
        <v>214.53</v>
      </c>
      <c r="EK167">
        <v>173.07</v>
      </c>
      <c r="EL167">
        <v>286.75</v>
      </c>
      <c r="EM167">
        <v>254.33</v>
      </c>
      <c r="EN167">
        <v>265.99</v>
      </c>
      <c r="EO167">
        <v>25650.81</v>
      </c>
      <c r="EP167">
        <v>45.6</v>
      </c>
      <c r="EQ167">
        <v>1748.88</v>
      </c>
      <c r="ER167">
        <v>563.82000000000005</v>
      </c>
      <c r="ES167">
        <v>8827.27</v>
      </c>
      <c r="ET167">
        <v>81.83</v>
      </c>
      <c r="EU167">
        <v>6083.51</v>
      </c>
      <c r="EV167" s="6">
        <v>3337.48</v>
      </c>
      <c r="EW167">
        <v>4039.56</v>
      </c>
      <c r="EX167">
        <v>656.72</v>
      </c>
      <c r="EY167" s="6">
        <v>0.23</v>
      </c>
      <c r="EZ167">
        <v>2677.51</v>
      </c>
      <c r="FA167">
        <v>752.14</v>
      </c>
      <c r="FB167" t="s">
        <v>6</v>
      </c>
      <c r="FC167">
        <v>1632.78</v>
      </c>
      <c r="FD167">
        <v>3826.34</v>
      </c>
      <c r="FE167">
        <v>65894.75</v>
      </c>
      <c r="FF167">
        <v>17958.73</v>
      </c>
      <c r="FG167">
        <v>1022.1</v>
      </c>
      <c r="FH167">
        <v>188.19</v>
      </c>
      <c r="FI167">
        <v>276.41000000000003</v>
      </c>
      <c r="FJ167">
        <v>5927.44</v>
      </c>
      <c r="FK167">
        <v>115.17</v>
      </c>
      <c r="FL167">
        <v>85.69</v>
      </c>
      <c r="FM167" t="s">
        <v>6</v>
      </c>
      <c r="FN167">
        <v>156.43718910000001</v>
      </c>
      <c r="FO167">
        <v>431.49</v>
      </c>
      <c r="FP167">
        <v>103.04</v>
      </c>
      <c r="FQ167">
        <v>4475.2299999999996</v>
      </c>
      <c r="FR167">
        <v>303.47000000000003</v>
      </c>
      <c r="FS167">
        <v>8530.5</v>
      </c>
      <c r="FT167">
        <v>317.61</v>
      </c>
      <c r="FU167">
        <v>709.01</v>
      </c>
      <c r="FV167">
        <v>770.31</v>
      </c>
      <c r="FW167">
        <v>760.36</v>
      </c>
      <c r="FX167">
        <v>561.04</v>
      </c>
      <c r="FY167">
        <v>131.41999999999999</v>
      </c>
      <c r="FZ167">
        <v>7124.99</v>
      </c>
      <c r="GA167">
        <v>1013.36</v>
      </c>
      <c r="GB167">
        <v>174.29</v>
      </c>
      <c r="GC167">
        <v>5701.7</v>
      </c>
      <c r="GD167">
        <v>52.22</v>
      </c>
      <c r="GE167">
        <v>35.65</v>
      </c>
      <c r="GF167">
        <v>368.88</v>
      </c>
      <c r="GG167">
        <v>41165.31</v>
      </c>
      <c r="GH167">
        <v>279.95</v>
      </c>
      <c r="GI167">
        <v>593.91999999999996</v>
      </c>
      <c r="GJ167">
        <v>397.73</v>
      </c>
      <c r="GK167">
        <v>108.33</v>
      </c>
      <c r="GL167">
        <v>223152.65</v>
      </c>
      <c r="GM167">
        <v>224.52</v>
      </c>
      <c r="GN167">
        <v>68.69</v>
      </c>
      <c r="GO167">
        <v>19724.95</v>
      </c>
      <c r="GP167">
        <v>183.82</v>
      </c>
      <c r="GQ167">
        <v>143362.5</v>
      </c>
      <c r="GR167">
        <v>1225.3800000000001</v>
      </c>
      <c r="GS167">
        <v>12206</v>
      </c>
      <c r="GT167">
        <v>552.49</v>
      </c>
      <c r="GU167" s="6">
        <v>1324.55</v>
      </c>
      <c r="GV167">
        <v>351.02</v>
      </c>
      <c r="GW167">
        <v>171.36</v>
      </c>
      <c r="GX167">
        <v>576.64260000000002</v>
      </c>
      <c r="GY167">
        <v>4268.2</v>
      </c>
      <c r="GZ167">
        <v>931.78</v>
      </c>
      <c r="HA167" s="6">
        <v>0</v>
      </c>
      <c r="HB167">
        <v>95.46</v>
      </c>
      <c r="HC167">
        <v>64.72</v>
      </c>
      <c r="HD167">
        <v>154.83000000000001</v>
      </c>
      <c r="HE167">
        <v>1216.71</v>
      </c>
      <c r="HF167">
        <v>1003.95</v>
      </c>
      <c r="HG167">
        <v>7546.37</v>
      </c>
      <c r="HH167">
        <v>40.78</v>
      </c>
      <c r="HI167">
        <v>79.81</v>
      </c>
      <c r="HJ167">
        <v>163.29</v>
      </c>
      <c r="HK167">
        <v>25721.14</v>
      </c>
      <c r="HL167">
        <v>751.39</v>
      </c>
      <c r="HM167">
        <v>86.83</v>
      </c>
      <c r="HN167">
        <v>50423.87</v>
      </c>
      <c r="HO167">
        <v>2589.61</v>
      </c>
      <c r="HP167">
        <v>5321.85</v>
      </c>
      <c r="HQ167">
        <v>162.19999999999999</v>
      </c>
      <c r="HR167">
        <v>596.96</v>
      </c>
      <c r="HS167">
        <v>1710.94</v>
      </c>
      <c r="HT167">
        <v>62755.68</v>
      </c>
      <c r="HU167">
        <v>10461.18</v>
      </c>
      <c r="HV167" s="6">
        <v>96315.1</v>
      </c>
      <c r="HW167" t="s">
        <v>6</v>
      </c>
      <c r="HX167">
        <v>85879.28</v>
      </c>
      <c r="HY167">
        <v>8909.02</v>
      </c>
      <c r="HZ167">
        <v>79.260000000000005</v>
      </c>
      <c r="IA167">
        <v>74.52</v>
      </c>
      <c r="IB167">
        <v>89.53</v>
      </c>
      <c r="IC167">
        <v>5121.6499999999996</v>
      </c>
      <c r="ID167">
        <v>752.63</v>
      </c>
      <c r="IE167">
        <v>1213.52</v>
      </c>
      <c r="IF167">
        <v>2065.06</v>
      </c>
      <c r="IG167">
        <v>467.98</v>
      </c>
      <c r="IH167">
        <v>4977.3599999999997</v>
      </c>
      <c r="II167">
        <v>68034.55</v>
      </c>
      <c r="IJ167">
        <v>680.69</v>
      </c>
      <c r="IK167">
        <v>57.54</v>
      </c>
      <c r="IL167" s="6">
        <v>0</v>
      </c>
      <c r="IM167">
        <v>12.51</v>
      </c>
      <c r="IO167">
        <v>480.44</v>
      </c>
      <c r="IP167">
        <v>721.16</v>
      </c>
      <c r="IQ167">
        <v>723.05</v>
      </c>
      <c r="IR167">
        <v>536.21</v>
      </c>
      <c r="IS167">
        <v>1527.54</v>
      </c>
      <c r="IT167">
        <v>2092.89</v>
      </c>
      <c r="IU167">
        <v>656.51</v>
      </c>
      <c r="IV167">
        <v>82.69</v>
      </c>
      <c r="IW167">
        <v>262.08999999999997</v>
      </c>
      <c r="IX167">
        <v>834.18</v>
      </c>
      <c r="IY167">
        <v>121.58</v>
      </c>
      <c r="IZ167">
        <v>260.92</v>
      </c>
      <c r="JA167">
        <v>48788.13</v>
      </c>
      <c r="JB167">
        <v>240.35</v>
      </c>
      <c r="JC167">
        <v>189.5</v>
      </c>
      <c r="JD167">
        <v>242.18</v>
      </c>
      <c r="JE167">
        <v>3731</v>
      </c>
      <c r="JF167">
        <v>174.37</v>
      </c>
      <c r="JG167">
        <v>909.16</v>
      </c>
      <c r="JH167">
        <v>167.89</v>
      </c>
      <c r="JI167">
        <v>173.83</v>
      </c>
      <c r="JJ167">
        <v>163.89</v>
      </c>
      <c r="JK167">
        <v>1680.61</v>
      </c>
      <c r="JL167">
        <v>129.76</v>
      </c>
      <c r="JM167">
        <v>700.08</v>
      </c>
      <c r="JN167" t="s">
        <v>6</v>
      </c>
      <c r="JO167">
        <v>515.75</v>
      </c>
      <c r="JP167">
        <v>7002.19</v>
      </c>
      <c r="JQ167">
        <v>7337.45</v>
      </c>
      <c r="JR167">
        <v>55.18</v>
      </c>
      <c r="JS167">
        <v>1354.8</v>
      </c>
      <c r="JT167">
        <v>1384.1</v>
      </c>
      <c r="JU167">
        <v>258.66000000000003</v>
      </c>
      <c r="JV167">
        <v>144.66999999999999</v>
      </c>
      <c r="JW167" t="s">
        <v>6</v>
      </c>
      <c r="JX167">
        <v>1194.3800000000001</v>
      </c>
      <c r="JY167">
        <v>161.94999999999999</v>
      </c>
      <c r="JZ167">
        <v>13.44</v>
      </c>
      <c r="KA167">
        <v>1599.61</v>
      </c>
      <c r="KB167">
        <v>250.13</v>
      </c>
      <c r="KC167">
        <v>662.39</v>
      </c>
      <c r="KD167">
        <v>494.68</v>
      </c>
      <c r="KE167">
        <v>11908.05</v>
      </c>
      <c r="KF167">
        <v>264.33</v>
      </c>
      <c r="KG167">
        <v>6082.09</v>
      </c>
      <c r="KH167">
        <v>12879.62</v>
      </c>
      <c r="KI167">
        <v>18932.45</v>
      </c>
      <c r="KJ167">
        <v>1480.78</v>
      </c>
      <c r="KK167">
        <v>446.14</v>
      </c>
      <c r="KL167">
        <v>450.31</v>
      </c>
    </row>
    <row r="168" spans="1:298" x14ac:dyDescent="0.3">
      <c r="A168" s="8">
        <v>45093</v>
      </c>
      <c r="B168">
        <v>117.71</v>
      </c>
      <c r="C168">
        <v>10608.47</v>
      </c>
      <c r="D168">
        <v>4730.59</v>
      </c>
      <c r="E168">
        <v>51.13</v>
      </c>
      <c r="F168">
        <v>9508.2000000000007</v>
      </c>
      <c r="G168">
        <v>13335.29</v>
      </c>
      <c r="H168">
        <v>326.41000000000003</v>
      </c>
      <c r="I168">
        <v>40.36</v>
      </c>
      <c r="J168">
        <v>1583.58</v>
      </c>
      <c r="K168">
        <v>4185.83</v>
      </c>
      <c r="L168">
        <v>7027.2</v>
      </c>
      <c r="M168" t="s">
        <v>6</v>
      </c>
      <c r="N168">
        <v>13381.65</v>
      </c>
      <c r="O168">
        <v>44.06</v>
      </c>
      <c r="P168">
        <v>2831.98</v>
      </c>
      <c r="Q168">
        <v>987.61</v>
      </c>
      <c r="R168">
        <v>6281.17</v>
      </c>
      <c r="S168">
        <v>38.76</v>
      </c>
      <c r="T168">
        <v>25028.27</v>
      </c>
      <c r="U168">
        <v>1008.61</v>
      </c>
      <c r="V168">
        <v>16637.39</v>
      </c>
      <c r="W168">
        <v>168.52</v>
      </c>
      <c r="X168">
        <v>80.31</v>
      </c>
      <c r="Y168">
        <v>35428.39</v>
      </c>
      <c r="Z168">
        <v>62.24</v>
      </c>
      <c r="AA168">
        <v>71.44</v>
      </c>
      <c r="AB168">
        <v>1009376.05</v>
      </c>
      <c r="AC168">
        <v>111988.67</v>
      </c>
      <c r="AD168">
        <v>83.8</v>
      </c>
      <c r="AE168">
        <v>2845.54</v>
      </c>
      <c r="AF168">
        <v>486.76</v>
      </c>
      <c r="AG168">
        <v>15801.48</v>
      </c>
      <c r="AH168">
        <v>181.17</v>
      </c>
      <c r="AI168">
        <v>13755.56</v>
      </c>
      <c r="AJ168">
        <v>14342.81</v>
      </c>
      <c r="AK168">
        <v>16411.23</v>
      </c>
      <c r="AL168">
        <v>169.93</v>
      </c>
      <c r="AM168">
        <v>364.53</v>
      </c>
      <c r="AN168">
        <v>929.75</v>
      </c>
      <c r="AO168">
        <v>513.87</v>
      </c>
      <c r="AP168">
        <v>69.81</v>
      </c>
      <c r="AQ168">
        <v>7936.92</v>
      </c>
      <c r="AR168">
        <v>84.17</v>
      </c>
      <c r="AS168">
        <v>2431.6999999999998</v>
      </c>
      <c r="AT168">
        <v>84.65</v>
      </c>
      <c r="AU168">
        <v>15267.37</v>
      </c>
      <c r="AV168">
        <v>468.33</v>
      </c>
      <c r="AW168">
        <v>85.69</v>
      </c>
      <c r="AX168">
        <v>50.81</v>
      </c>
      <c r="AY168">
        <v>47.81</v>
      </c>
      <c r="AZ168">
        <v>837.14</v>
      </c>
      <c r="BA168">
        <v>448.68</v>
      </c>
      <c r="BB168">
        <v>67.08</v>
      </c>
      <c r="BC168">
        <v>148.09</v>
      </c>
      <c r="BD168">
        <v>1248.1199999999999</v>
      </c>
      <c r="BE168">
        <v>359.41</v>
      </c>
      <c r="BF168">
        <v>1285.3900000000001</v>
      </c>
      <c r="BG168">
        <v>1860.49</v>
      </c>
      <c r="BH168">
        <v>879.31</v>
      </c>
      <c r="BI168">
        <v>774.59</v>
      </c>
      <c r="BJ168">
        <v>38990.269999999997</v>
      </c>
      <c r="BK168">
        <v>3578.51</v>
      </c>
      <c r="BL168">
        <v>2679.45</v>
      </c>
      <c r="BM168">
        <v>117.44</v>
      </c>
      <c r="BN168">
        <v>183.82</v>
      </c>
      <c r="BO168">
        <v>651.88</v>
      </c>
      <c r="BP168">
        <v>51.2</v>
      </c>
      <c r="BQ168" s="6">
        <v>14.38</v>
      </c>
      <c r="BR168">
        <v>411.16</v>
      </c>
      <c r="BS168">
        <v>131.63</v>
      </c>
      <c r="BT168">
        <v>78.16</v>
      </c>
      <c r="BU168" s="9">
        <v>21466.04</v>
      </c>
      <c r="BV168">
        <v>26667.47</v>
      </c>
      <c r="BW168">
        <v>790.83</v>
      </c>
      <c r="BX168">
        <v>119.64</v>
      </c>
      <c r="BY168">
        <v>23.28</v>
      </c>
      <c r="BZ168">
        <v>1648.77</v>
      </c>
      <c r="CA168">
        <v>2053.04</v>
      </c>
      <c r="CB168">
        <v>1911.08</v>
      </c>
      <c r="CC168">
        <v>138.36000000000001</v>
      </c>
      <c r="CD168" t="s">
        <v>6</v>
      </c>
      <c r="CE168">
        <v>3617.95</v>
      </c>
      <c r="CF168">
        <v>1730.56</v>
      </c>
      <c r="CG168">
        <v>10972.79</v>
      </c>
      <c r="CH168">
        <v>359.38</v>
      </c>
      <c r="CI168">
        <v>234.11</v>
      </c>
      <c r="CJ168">
        <v>43.04</v>
      </c>
      <c r="CK168" s="9" t="s">
        <v>6</v>
      </c>
      <c r="CL168">
        <v>26.98</v>
      </c>
      <c r="CM168">
        <v>113.52</v>
      </c>
      <c r="CN168" t="s">
        <v>6</v>
      </c>
      <c r="CO168">
        <v>84.94</v>
      </c>
      <c r="CP168">
        <v>3463.33</v>
      </c>
      <c r="CQ168">
        <v>27336.901430000002</v>
      </c>
      <c r="CR168">
        <v>624.69000000000005</v>
      </c>
      <c r="CS168">
        <v>627.51</v>
      </c>
      <c r="CT168">
        <v>440.34</v>
      </c>
      <c r="CU168">
        <v>473282.18</v>
      </c>
      <c r="CV168">
        <v>262.98</v>
      </c>
      <c r="CW168">
        <v>96.89</v>
      </c>
      <c r="CX168">
        <v>378.2</v>
      </c>
      <c r="CY168">
        <v>1151.1500000000001</v>
      </c>
      <c r="CZ168">
        <v>60.21</v>
      </c>
      <c r="DA168">
        <v>51.48</v>
      </c>
      <c r="DB168">
        <v>120.98</v>
      </c>
      <c r="DC168">
        <v>186743.98</v>
      </c>
      <c r="DD168" s="10" t="s">
        <v>28</v>
      </c>
      <c r="DE168">
        <v>885.04</v>
      </c>
      <c r="DF168">
        <v>5983.39</v>
      </c>
      <c r="DG168">
        <v>1118.1600000000001</v>
      </c>
      <c r="DH168" t="s">
        <v>6</v>
      </c>
      <c r="DI168">
        <v>1917.62</v>
      </c>
      <c r="DJ168">
        <v>12665.87</v>
      </c>
      <c r="DK168">
        <v>36.25</v>
      </c>
      <c r="DL168">
        <v>37678.68017</v>
      </c>
      <c r="DM168">
        <v>97.07</v>
      </c>
      <c r="DN168">
        <v>4895.8599999999997</v>
      </c>
      <c r="DO168">
        <v>1913.5</v>
      </c>
      <c r="DP168">
        <v>1282.19</v>
      </c>
      <c r="DQ168">
        <v>433.29</v>
      </c>
      <c r="DR168">
        <v>30724.69</v>
      </c>
      <c r="DS168" t="s">
        <v>6</v>
      </c>
      <c r="DT168">
        <v>1719.43</v>
      </c>
      <c r="DU168">
        <v>1971.19</v>
      </c>
      <c r="DV168">
        <v>11.18</v>
      </c>
      <c r="DW168">
        <v>54.38</v>
      </c>
      <c r="DX168">
        <v>7330.06</v>
      </c>
      <c r="DY168">
        <v>2381.96</v>
      </c>
      <c r="DZ168">
        <v>447</v>
      </c>
      <c r="EA168" s="6">
        <v>11589.34</v>
      </c>
      <c r="EB168">
        <v>4409.3500000000004</v>
      </c>
      <c r="EC168">
        <v>54.11</v>
      </c>
      <c r="ED168">
        <v>151.52000000000001</v>
      </c>
      <c r="EE168">
        <v>55.14</v>
      </c>
      <c r="EF168">
        <v>1258.1300000000001</v>
      </c>
      <c r="EG168">
        <v>2615.35</v>
      </c>
      <c r="EH168">
        <v>6288.08</v>
      </c>
      <c r="EI168">
        <v>1075.54</v>
      </c>
      <c r="EJ168">
        <v>212.4</v>
      </c>
      <c r="EK168">
        <v>175.28</v>
      </c>
      <c r="EL168">
        <v>333.46</v>
      </c>
      <c r="EM168">
        <v>242.97</v>
      </c>
      <c r="EN168">
        <v>259.77999999999997</v>
      </c>
      <c r="EO168">
        <v>25810.560000000001</v>
      </c>
      <c r="EP168">
        <v>47.38</v>
      </c>
      <c r="EQ168">
        <v>1734.24</v>
      </c>
      <c r="ER168">
        <v>570.20000000000005</v>
      </c>
      <c r="ES168">
        <v>10838.55</v>
      </c>
      <c r="ET168">
        <v>77.97</v>
      </c>
      <c r="EU168">
        <v>6347.3</v>
      </c>
      <c r="EV168" s="6">
        <v>3337.48</v>
      </c>
      <c r="EW168">
        <v>3984.34</v>
      </c>
      <c r="EX168">
        <v>644.87</v>
      </c>
      <c r="EY168" s="6">
        <v>0.23</v>
      </c>
      <c r="EZ168">
        <v>2784.42</v>
      </c>
      <c r="FA168">
        <v>740.72</v>
      </c>
      <c r="FB168" t="s">
        <v>6</v>
      </c>
      <c r="FC168">
        <v>1614.95</v>
      </c>
      <c r="FD168">
        <v>3841</v>
      </c>
      <c r="FE168">
        <v>63175.81</v>
      </c>
      <c r="FF168">
        <v>17441.72</v>
      </c>
      <c r="FG168">
        <v>1014.08</v>
      </c>
      <c r="FH168">
        <v>191.35</v>
      </c>
      <c r="FI168">
        <v>170.64</v>
      </c>
      <c r="FJ168">
        <v>5725.89</v>
      </c>
      <c r="FK168">
        <v>113.02</v>
      </c>
      <c r="FL168">
        <v>71.209999999999994</v>
      </c>
      <c r="FM168" t="s">
        <v>6</v>
      </c>
      <c r="FN168">
        <v>179.7275592</v>
      </c>
      <c r="FO168">
        <v>410.76</v>
      </c>
      <c r="FP168">
        <v>100.32</v>
      </c>
      <c r="FQ168">
        <v>4528.4799999999996</v>
      </c>
      <c r="FR168">
        <v>295.14</v>
      </c>
      <c r="FS168">
        <v>7301.67</v>
      </c>
      <c r="FT168">
        <v>293</v>
      </c>
      <c r="FU168">
        <v>704.97</v>
      </c>
      <c r="FV168">
        <v>764.9</v>
      </c>
      <c r="FW168">
        <v>772.43</v>
      </c>
      <c r="FX168">
        <v>582.02</v>
      </c>
      <c r="FY168">
        <v>130.57</v>
      </c>
      <c r="FZ168">
        <v>7073.86</v>
      </c>
      <c r="GA168">
        <v>1011.21</v>
      </c>
      <c r="GB168">
        <v>160.04</v>
      </c>
      <c r="GC168">
        <v>5686.01</v>
      </c>
      <c r="GD168">
        <v>61.2</v>
      </c>
      <c r="GE168">
        <v>33.369999999999997</v>
      </c>
      <c r="GF168">
        <v>390.68</v>
      </c>
      <c r="GG168">
        <v>40383.599999999999</v>
      </c>
      <c r="GH168">
        <v>276.08999999999997</v>
      </c>
      <c r="GI168">
        <v>582.9</v>
      </c>
      <c r="GJ168">
        <v>385.47</v>
      </c>
      <c r="GK168">
        <v>110.2</v>
      </c>
      <c r="GL168">
        <v>221979.01</v>
      </c>
      <c r="GM168">
        <v>226.72</v>
      </c>
      <c r="GN168">
        <v>74.69</v>
      </c>
      <c r="GO168">
        <v>18897.68</v>
      </c>
      <c r="GP168">
        <v>170.2</v>
      </c>
      <c r="GQ168">
        <v>133834.78</v>
      </c>
      <c r="GR168">
        <v>1224.8599999999999</v>
      </c>
      <c r="GS168">
        <v>12115.91</v>
      </c>
      <c r="GT168">
        <v>502</v>
      </c>
      <c r="GU168" t="s">
        <v>6</v>
      </c>
      <c r="GV168">
        <v>345.32</v>
      </c>
      <c r="GW168">
        <v>183.11</v>
      </c>
      <c r="GX168">
        <v>536.36580000000004</v>
      </c>
      <c r="GY168">
        <v>4170.2</v>
      </c>
      <c r="GZ168">
        <v>938.7</v>
      </c>
      <c r="HA168" s="6">
        <v>0</v>
      </c>
      <c r="HB168">
        <v>92.72</v>
      </c>
      <c r="HC168">
        <v>58.66</v>
      </c>
      <c r="HD168">
        <v>154.74</v>
      </c>
      <c r="HE168">
        <v>1157.42</v>
      </c>
      <c r="HF168">
        <v>969.08</v>
      </c>
      <c r="HG168">
        <v>7377.97</v>
      </c>
      <c r="HH168">
        <v>40.93</v>
      </c>
      <c r="HI168">
        <v>80.34</v>
      </c>
      <c r="HJ168">
        <v>161.4</v>
      </c>
      <c r="HK168">
        <v>26229.75</v>
      </c>
      <c r="HL168">
        <v>793.61</v>
      </c>
      <c r="HM168">
        <v>105.73</v>
      </c>
      <c r="HN168">
        <v>49323.76</v>
      </c>
      <c r="HO168">
        <v>2601.7399999999998</v>
      </c>
      <c r="HP168">
        <v>5191.3500000000004</v>
      </c>
      <c r="HQ168">
        <v>149.80000000000001</v>
      </c>
      <c r="HR168">
        <v>604.9</v>
      </c>
      <c r="HS168">
        <v>1914.41</v>
      </c>
      <c r="HT168">
        <v>62351.18</v>
      </c>
      <c r="HU168">
        <v>10414.92</v>
      </c>
      <c r="HV168" s="6">
        <v>96711.23</v>
      </c>
      <c r="HW168" t="s">
        <v>6</v>
      </c>
      <c r="HX168">
        <v>87209.31</v>
      </c>
      <c r="HY168">
        <v>9696.83</v>
      </c>
      <c r="HZ168">
        <v>85.44</v>
      </c>
      <c r="IA168">
        <v>78.36</v>
      </c>
      <c r="IB168">
        <v>109.48</v>
      </c>
      <c r="IC168">
        <v>4780.49</v>
      </c>
      <c r="ID168">
        <v>698.8</v>
      </c>
      <c r="IE168">
        <v>1246.8599999999999</v>
      </c>
      <c r="IF168">
        <v>1899.27</v>
      </c>
      <c r="IG168">
        <v>466.66</v>
      </c>
      <c r="IH168">
        <v>4833.26</v>
      </c>
      <c r="II168">
        <v>66367.97</v>
      </c>
      <c r="IJ168">
        <v>695.03</v>
      </c>
      <c r="IK168">
        <v>55.09</v>
      </c>
      <c r="IL168" s="6">
        <v>0</v>
      </c>
      <c r="IM168">
        <v>12.62</v>
      </c>
      <c r="IO168">
        <v>478.9</v>
      </c>
      <c r="IP168">
        <v>731.79</v>
      </c>
      <c r="IQ168">
        <v>710.73</v>
      </c>
      <c r="IR168">
        <v>515.36</v>
      </c>
      <c r="IS168">
        <v>1530.42</v>
      </c>
      <c r="IT168">
        <v>2053.1</v>
      </c>
      <c r="IU168">
        <v>674.07</v>
      </c>
      <c r="IV168">
        <v>78.81</v>
      </c>
      <c r="IW168">
        <v>254.24</v>
      </c>
      <c r="IX168">
        <v>827.37</v>
      </c>
      <c r="IY168">
        <v>114.51</v>
      </c>
      <c r="IZ168">
        <v>252.08</v>
      </c>
      <c r="JA168">
        <v>49696.4</v>
      </c>
      <c r="JB168">
        <v>228.01</v>
      </c>
      <c r="JC168">
        <v>180.49</v>
      </c>
      <c r="JD168">
        <v>229.04</v>
      </c>
      <c r="JE168">
        <v>3791.97</v>
      </c>
      <c r="JF168">
        <v>183.63</v>
      </c>
      <c r="JG168">
        <v>888.32</v>
      </c>
      <c r="JH168">
        <v>189.22</v>
      </c>
      <c r="JI168" t="s">
        <v>6</v>
      </c>
      <c r="JJ168">
        <v>169</v>
      </c>
      <c r="JK168">
        <v>1689.22</v>
      </c>
      <c r="JL168">
        <v>104.14</v>
      </c>
      <c r="JM168">
        <v>667.35</v>
      </c>
      <c r="JN168" t="s">
        <v>6</v>
      </c>
      <c r="JO168">
        <v>462.79</v>
      </c>
      <c r="JP168">
        <v>5133.93</v>
      </c>
      <c r="JQ168">
        <v>7461.56</v>
      </c>
      <c r="JR168">
        <v>51.17</v>
      </c>
      <c r="JS168">
        <v>1374.99</v>
      </c>
      <c r="JT168">
        <v>1368.99</v>
      </c>
      <c r="JU168">
        <v>253.72</v>
      </c>
      <c r="JV168">
        <v>152.66</v>
      </c>
      <c r="JW168" t="s">
        <v>6</v>
      </c>
      <c r="JX168">
        <v>1219.49</v>
      </c>
      <c r="JY168">
        <v>137.9</v>
      </c>
      <c r="JZ168">
        <v>11.41</v>
      </c>
      <c r="KA168">
        <v>1526.28</v>
      </c>
      <c r="KB168">
        <v>236.67</v>
      </c>
      <c r="KC168">
        <v>650.78</v>
      </c>
      <c r="KD168">
        <v>403.82</v>
      </c>
      <c r="KE168">
        <v>10413.379999999999</v>
      </c>
      <c r="KF168">
        <v>268.35000000000002</v>
      </c>
      <c r="KG168">
        <v>6009.67</v>
      </c>
      <c r="KH168">
        <v>12125.73</v>
      </c>
      <c r="KI168">
        <v>18829.28</v>
      </c>
      <c r="KJ168">
        <v>1362.11</v>
      </c>
      <c r="KK168">
        <v>411.38</v>
      </c>
      <c r="KL168">
        <v>439.1</v>
      </c>
    </row>
    <row r="169" spans="1:298" x14ac:dyDescent="0.3">
      <c r="A169" s="8">
        <v>45094</v>
      </c>
      <c r="B169">
        <v>134.16999999999999</v>
      </c>
      <c r="C169">
        <v>10466.82</v>
      </c>
      <c r="D169">
        <v>4165.53</v>
      </c>
      <c r="E169">
        <v>51.7</v>
      </c>
      <c r="F169">
        <v>9473.2999999999993</v>
      </c>
      <c r="G169">
        <v>13042.03</v>
      </c>
      <c r="H169">
        <v>342.59</v>
      </c>
      <c r="I169">
        <v>42.29</v>
      </c>
      <c r="J169">
        <v>1603.37</v>
      </c>
      <c r="K169">
        <v>4097.6099999999997</v>
      </c>
      <c r="L169">
        <v>7290.59</v>
      </c>
      <c r="M169">
        <v>56.77</v>
      </c>
      <c r="N169">
        <v>7033.42</v>
      </c>
      <c r="O169">
        <v>74.89</v>
      </c>
      <c r="P169">
        <v>2027.82</v>
      </c>
      <c r="Q169">
        <v>993.16</v>
      </c>
      <c r="R169">
        <v>6350.31</v>
      </c>
      <c r="S169">
        <v>36.44</v>
      </c>
      <c r="T169">
        <v>24869.66</v>
      </c>
      <c r="U169">
        <v>975.54</v>
      </c>
      <c r="V169">
        <v>16468.89</v>
      </c>
      <c r="W169">
        <v>185.64</v>
      </c>
      <c r="X169">
        <v>82.73</v>
      </c>
      <c r="Y169">
        <v>34800.410000000003</v>
      </c>
      <c r="Z169">
        <v>64.010000000000005</v>
      </c>
      <c r="AA169">
        <v>79.349999999999994</v>
      </c>
      <c r="AB169">
        <v>971822.48</v>
      </c>
      <c r="AC169">
        <v>112885.04</v>
      </c>
      <c r="AD169">
        <v>87.81</v>
      </c>
      <c r="AE169">
        <v>2887.23</v>
      </c>
      <c r="AF169">
        <v>497.38</v>
      </c>
      <c r="AG169">
        <v>15151.71</v>
      </c>
      <c r="AH169">
        <v>182.85</v>
      </c>
      <c r="AI169">
        <v>13398.78</v>
      </c>
      <c r="AJ169">
        <v>13944.93</v>
      </c>
      <c r="AK169">
        <v>35235.519999999997</v>
      </c>
      <c r="AL169">
        <v>170.92</v>
      </c>
      <c r="AM169">
        <v>365.09</v>
      </c>
      <c r="AN169">
        <v>956.25</v>
      </c>
      <c r="AO169">
        <v>506.66</v>
      </c>
      <c r="AP169">
        <v>77.87</v>
      </c>
      <c r="AQ169">
        <v>8001.7</v>
      </c>
      <c r="AR169">
        <v>84.5</v>
      </c>
      <c r="AS169">
        <v>2385.89</v>
      </c>
      <c r="AT169">
        <v>89.48</v>
      </c>
      <c r="AU169">
        <v>15301.46</v>
      </c>
      <c r="AV169">
        <v>474.19</v>
      </c>
      <c r="AW169">
        <v>85.98</v>
      </c>
      <c r="AX169">
        <v>57.34</v>
      </c>
      <c r="AY169">
        <v>54.41</v>
      </c>
      <c r="AZ169">
        <v>859.61</v>
      </c>
      <c r="BA169">
        <v>443.72</v>
      </c>
      <c r="BB169">
        <v>68.069999999999993</v>
      </c>
      <c r="BC169">
        <v>158.06</v>
      </c>
      <c r="BD169">
        <v>1275.49</v>
      </c>
      <c r="BE169">
        <v>361.23</v>
      </c>
      <c r="BF169">
        <v>1295.3900000000001</v>
      </c>
      <c r="BG169">
        <v>1988.08</v>
      </c>
      <c r="BH169">
        <v>894.99</v>
      </c>
      <c r="BI169">
        <v>820.24</v>
      </c>
      <c r="BJ169">
        <v>36344.43</v>
      </c>
      <c r="BK169">
        <v>3543.04</v>
      </c>
      <c r="BL169">
        <v>2755.64</v>
      </c>
      <c r="BM169">
        <v>108.55</v>
      </c>
      <c r="BN169">
        <v>101.53</v>
      </c>
      <c r="BO169">
        <v>661.35</v>
      </c>
      <c r="BP169">
        <v>50.51</v>
      </c>
      <c r="BQ169" s="6">
        <v>15.87</v>
      </c>
      <c r="BR169">
        <v>430.32</v>
      </c>
      <c r="BS169">
        <v>147.13999999999999</v>
      </c>
      <c r="BT169">
        <v>81.25</v>
      </c>
      <c r="BU169" s="9">
        <v>21411.61</v>
      </c>
      <c r="BV169">
        <v>26487.89</v>
      </c>
      <c r="BW169">
        <v>831.22</v>
      </c>
      <c r="BX169">
        <v>114.64</v>
      </c>
      <c r="BY169">
        <v>24.01</v>
      </c>
      <c r="BZ169">
        <v>427.18</v>
      </c>
      <c r="CA169">
        <v>2098.64</v>
      </c>
      <c r="CB169">
        <v>1846.91</v>
      </c>
      <c r="CC169">
        <v>146.07</v>
      </c>
      <c r="CD169" t="s">
        <v>6</v>
      </c>
      <c r="CE169">
        <v>3551.7</v>
      </c>
      <c r="CF169">
        <v>1789.13</v>
      </c>
      <c r="CG169">
        <v>10995.19</v>
      </c>
      <c r="CH169">
        <v>360.49</v>
      </c>
      <c r="CI169">
        <v>247.71</v>
      </c>
      <c r="CJ169">
        <v>43.36</v>
      </c>
      <c r="CK169" s="9" t="s">
        <v>6</v>
      </c>
      <c r="CL169">
        <v>27.87</v>
      </c>
      <c r="CM169">
        <v>109.97</v>
      </c>
      <c r="CN169" t="s">
        <v>6</v>
      </c>
      <c r="CO169">
        <v>88.07</v>
      </c>
      <c r="CP169">
        <v>3414.89</v>
      </c>
      <c r="CQ169">
        <v>27800.36075</v>
      </c>
      <c r="CR169">
        <v>638.24</v>
      </c>
      <c r="CS169">
        <v>615.37</v>
      </c>
      <c r="CT169">
        <v>440.41</v>
      </c>
      <c r="CU169">
        <v>492215.17</v>
      </c>
      <c r="CV169">
        <v>227.7</v>
      </c>
      <c r="CW169">
        <v>100.52</v>
      </c>
      <c r="CX169">
        <v>371.38</v>
      </c>
      <c r="CY169">
        <v>1028.26</v>
      </c>
      <c r="CZ169">
        <v>60.47</v>
      </c>
      <c r="DA169">
        <v>50.98</v>
      </c>
      <c r="DB169">
        <v>136.96</v>
      </c>
      <c r="DC169">
        <v>187201.22</v>
      </c>
      <c r="DD169" s="10" t="s">
        <v>29</v>
      </c>
      <c r="DE169">
        <v>823.62</v>
      </c>
      <c r="DF169">
        <v>6045.22</v>
      </c>
      <c r="DG169">
        <v>1056.44</v>
      </c>
      <c r="DH169" t="s">
        <v>6</v>
      </c>
      <c r="DI169">
        <v>1857.6</v>
      </c>
      <c r="DJ169">
        <v>12513.37</v>
      </c>
      <c r="DK169">
        <v>48.87</v>
      </c>
      <c r="DL169">
        <v>35758.720780000003</v>
      </c>
      <c r="DM169">
        <v>114.2</v>
      </c>
      <c r="DN169">
        <v>4598.6099999999997</v>
      </c>
      <c r="DO169">
        <v>1876.1</v>
      </c>
      <c r="DP169">
        <v>1260.96</v>
      </c>
      <c r="DQ169">
        <v>435.7</v>
      </c>
      <c r="DR169">
        <v>30995.86</v>
      </c>
      <c r="DS169" t="s">
        <v>6</v>
      </c>
      <c r="DT169">
        <v>1654.81</v>
      </c>
      <c r="DU169">
        <v>2007.52</v>
      </c>
      <c r="DV169">
        <v>10.81</v>
      </c>
      <c r="DW169">
        <v>53.52</v>
      </c>
      <c r="DX169">
        <v>7156.78</v>
      </c>
      <c r="DY169">
        <v>2375.36</v>
      </c>
      <c r="DZ169">
        <v>462.03</v>
      </c>
      <c r="EA169" s="6">
        <v>11597.72</v>
      </c>
      <c r="EB169">
        <v>4513.82</v>
      </c>
      <c r="EC169">
        <v>56.52</v>
      </c>
      <c r="ED169">
        <v>148.34</v>
      </c>
      <c r="EE169">
        <v>62.11</v>
      </c>
      <c r="EF169">
        <v>1262.72</v>
      </c>
      <c r="EG169">
        <v>2572.2800000000002</v>
      </c>
      <c r="EH169">
        <v>8194.19</v>
      </c>
      <c r="EI169">
        <v>1082.94</v>
      </c>
      <c r="EJ169">
        <v>222.18</v>
      </c>
      <c r="EK169">
        <v>173.82</v>
      </c>
      <c r="EL169">
        <v>323.73</v>
      </c>
      <c r="EM169">
        <v>188.37</v>
      </c>
      <c r="EN169">
        <v>206.59</v>
      </c>
      <c r="EO169">
        <v>23948.58</v>
      </c>
      <c r="EP169">
        <v>46.99</v>
      </c>
      <c r="EQ169">
        <v>1729.07</v>
      </c>
      <c r="ER169">
        <v>583.05999999999995</v>
      </c>
      <c r="ES169">
        <v>12506.45</v>
      </c>
      <c r="ET169">
        <v>74.650000000000006</v>
      </c>
      <c r="EU169">
        <v>6382.46</v>
      </c>
      <c r="EV169" s="6">
        <v>3337.48</v>
      </c>
      <c r="EW169">
        <v>4039.9</v>
      </c>
      <c r="EX169">
        <v>653.41999999999996</v>
      </c>
      <c r="EY169" s="6">
        <v>0.22</v>
      </c>
      <c r="EZ169">
        <v>2791.16</v>
      </c>
      <c r="FA169">
        <v>730.71</v>
      </c>
      <c r="FB169" t="s">
        <v>6</v>
      </c>
      <c r="FC169">
        <v>1576.49</v>
      </c>
      <c r="FD169">
        <v>3870.73</v>
      </c>
      <c r="FE169">
        <v>64504.41</v>
      </c>
      <c r="FF169">
        <v>17489.080000000002</v>
      </c>
      <c r="FG169">
        <v>1074.08</v>
      </c>
      <c r="FH169">
        <v>197.45</v>
      </c>
      <c r="FI169">
        <v>61.63</v>
      </c>
      <c r="FJ169">
        <v>5779.31</v>
      </c>
      <c r="FK169">
        <v>112.4</v>
      </c>
      <c r="FL169">
        <v>70.599999999999994</v>
      </c>
      <c r="FM169" t="s">
        <v>6</v>
      </c>
      <c r="FN169">
        <v>166.88102309999999</v>
      </c>
      <c r="FO169">
        <v>418.49</v>
      </c>
      <c r="FP169">
        <v>107.27</v>
      </c>
      <c r="FQ169">
        <v>4325.2</v>
      </c>
      <c r="FR169">
        <v>300.25</v>
      </c>
      <c r="FS169">
        <v>5129.96</v>
      </c>
      <c r="FT169">
        <v>346.73</v>
      </c>
      <c r="FU169">
        <v>698.03</v>
      </c>
      <c r="FV169">
        <v>776.17</v>
      </c>
      <c r="FW169">
        <v>795.5</v>
      </c>
      <c r="FX169">
        <v>569.83000000000004</v>
      </c>
      <c r="FY169">
        <v>135.97</v>
      </c>
      <c r="FZ169">
        <v>7173.56</v>
      </c>
      <c r="GA169">
        <v>1006.98</v>
      </c>
      <c r="GB169">
        <v>175.31</v>
      </c>
      <c r="GC169">
        <v>5726.59</v>
      </c>
      <c r="GD169">
        <v>63.2</v>
      </c>
      <c r="GE169">
        <v>33.770000000000003</v>
      </c>
      <c r="GF169">
        <v>367.65</v>
      </c>
      <c r="GG169">
        <v>40931.06</v>
      </c>
      <c r="GH169">
        <v>278.69</v>
      </c>
      <c r="GI169">
        <v>573.88</v>
      </c>
      <c r="GJ169">
        <v>377.21</v>
      </c>
      <c r="GK169">
        <v>103.37</v>
      </c>
      <c r="GL169">
        <v>220741.41</v>
      </c>
      <c r="GM169">
        <v>235.14</v>
      </c>
      <c r="GN169">
        <v>71.319999999999993</v>
      </c>
      <c r="GO169">
        <v>18405.150000000001</v>
      </c>
      <c r="GP169">
        <v>173.93</v>
      </c>
      <c r="GQ169">
        <v>129742.24</v>
      </c>
      <c r="GR169">
        <v>1246.69</v>
      </c>
      <c r="GS169">
        <v>11925.98</v>
      </c>
      <c r="GT169">
        <v>505.57</v>
      </c>
      <c r="GU169" t="s">
        <v>6</v>
      </c>
      <c r="GV169">
        <v>337.43</v>
      </c>
      <c r="GW169">
        <v>377.22</v>
      </c>
      <c r="GX169">
        <v>575.66700000000003</v>
      </c>
      <c r="GY169">
        <v>4133.54</v>
      </c>
      <c r="GZ169">
        <v>965.86</v>
      </c>
      <c r="HA169" s="6">
        <v>0</v>
      </c>
      <c r="HB169">
        <v>90.72</v>
      </c>
      <c r="HC169">
        <v>59.47</v>
      </c>
      <c r="HD169">
        <v>166.17</v>
      </c>
      <c r="HE169">
        <v>1133.3499999999999</v>
      </c>
      <c r="HF169">
        <v>967.81</v>
      </c>
      <c r="HG169">
        <v>7434.03</v>
      </c>
      <c r="HH169">
        <v>41.22</v>
      </c>
      <c r="HI169">
        <v>86.35</v>
      </c>
      <c r="HJ169">
        <v>165.47</v>
      </c>
      <c r="HK169">
        <v>24647.85</v>
      </c>
      <c r="HL169">
        <v>816.32</v>
      </c>
      <c r="HM169">
        <v>115.47</v>
      </c>
      <c r="HN169">
        <v>48447.89</v>
      </c>
      <c r="HO169">
        <v>2575.66</v>
      </c>
      <c r="HP169">
        <v>5306.67</v>
      </c>
      <c r="HQ169">
        <v>145.76</v>
      </c>
      <c r="HR169">
        <v>571.17999999999995</v>
      </c>
      <c r="HS169">
        <v>1895.91</v>
      </c>
      <c r="HT169">
        <v>61482.94</v>
      </c>
      <c r="HU169">
        <v>10627.44</v>
      </c>
      <c r="HV169" s="6">
        <v>97690.15</v>
      </c>
      <c r="HW169" t="s">
        <v>6</v>
      </c>
      <c r="HX169">
        <v>87500.96</v>
      </c>
      <c r="HY169">
        <v>10029.709999999999</v>
      </c>
      <c r="HZ169">
        <v>95.96</v>
      </c>
      <c r="IA169">
        <v>78.02</v>
      </c>
      <c r="IB169">
        <v>93.97</v>
      </c>
      <c r="IC169">
        <v>4315.96</v>
      </c>
      <c r="ID169">
        <v>659.56</v>
      </c>
      <c r="IE169">
        <v>1224.6099999999999</v>
      </c>
      <c r="IF169">
        <v>1871.71</v>
      </c>
      <c r="IG169">
        <v>460.12</v>
      </c>
      <c r="IH169">
        <v>4757.67</v>
      </c>
      <c r="II169">
        <v>63950.18</v>
      </c>
      <c r="IJ169">
        <v>736.58</v>
      </c>
      <c r="IK169">
        <v>57.01</v>
      </c>
      <c r="IL169" s="6">
        <v>0</v>
      </c>
      <c r="IM169">
        <v>12.87</v>
      </c>
      <c r="IO169">
        <v>481.73</v>
      </c>
      <c r="IP169">
        <v>641.23</v>
      </c>
      <c r="IQ169">
        <v>714.18</v>
      </c>
      <c r="IR169">
        <v>516.03</v>
      </c>
      <c r="IS169">
        <v>1561.45</v>
      </c>
      <c r="IT169">
        <v>2104.4</v>
      </c>
      <c r="IU169">
        <v>664.84</v>
      </c>
      <c r="IV169">
        <v>83.55</v>
      </c>
      <c r="IW169">
        <v>278.05</v>
      </c>
      <c r="IX169">
        <v>838.38</v>
      </c>
      <c r="IY169">
        <v>113.23</v>
      </c>
      <c r="IZ169">
        <v>284.12</v>
      </c>
      <c r="JA169">
        <v>48222.58</v>
      </c>
      <c r="JB169">
        <v>232.47</v>
      </c>
      <c r="JC169">
        <v>161.80000000000001</v>
      </c>
      <c r="JD169">
        <v>240.49</v>
      </c>
      <c r="JE169">
        <v>3622.39</v>
      </c>
      <c r="JF169">
        <v>178.04</v>
      </c>
      <c r="JG169">
        <v>907.04</v>
      </c>
      <c r="JH169">
        <v>186.92</v>
      </c>
      <c r="JI169" t="s">
        <v>6</v>
      </c>
      <c r="JJ169">
        <v>172.75</v>
      </c>
      <c r="JK169">
        <v>1723.64</v>
      </c>
      <c r="JL169">
        <v>118.94</v>
      </c>
      <c r="JM169">
        <v>631.24</v>
      </c>
      <c r="JN169" t="s">
        <v>6</v>
      </c>
      <c r="JO169">
        <v>477.67</v>
      </c>
      <c r="JP169">
        <v>5596.41</v>
      </c>
      <c r="JQ169">
        <v>6638.62</v>
      </c>
      <c r="JR169">
        <v>50.96</v>
      </c>
      <c r="JS169">
        <v>1402.21</v>
      </c>
      <c r="JT169">
        <v>1371.2</v>
      </c>
      <c r="JU169">
        <v>246.01</v>
      </c>
      <c r="JV169">
        <v>159.41</v>
      </c>
      <c r="JW169" t="s">
        <v>6</v>
      </c>
      <c r="JX169">
        <v>1184.6400000000001</v>
      </c>
      <c r="JY169">
        <v>131.93</v>
      </c>
      <c r="JZ169">
        <v>11.72</v>
      </c>
      <c r="KA169">
        <v>1478.78</v>
      </c>
      <c r="KB169">
        <v>241.66</v>
      </c>
      <c r="KC169">
        <v>623.6</v>
      </c>
      <c r="KD169">
        <v>412.38</v>
      </c>
      <c r="KE169">
        <v>10190.469999999999</v>
      </c>
      <c r="KF169">
        <v>247.73</v>
      </c>
      <c r="KG169">
        <v>6070.13</v>
      </c>
      <c r="KH169">
        <v>11658.91</v>
      </c>
      <c r="KI169">
        <v>18918.48</v>
      </c>
      <c r="KJ169">
        <v>1274.32</v>
      </c>
      <c r="KK169">
        <v>396.67</v>
      </c>
      <c r="KL169">
        <v>444.14</v>
      </c>
    </row>
    <row r="170" spans="1:298" x14ac:dyDescent="0.3">
      <c r="A170" s="8">
        <v>45095</v>
      </c>
      <c r="B170">
        <v>146.77000000000001</v>
      </c>
      <c r="C170">
        <v>10661.72</v>
      </c>
      <c r="D170">
        <v>4818.9399999999996</v>
      </c>
      <c r="E170">
        <v>55.19</v>
      </c>
      <c r="F170">
        <v>9680.81</v>
      </c>
      <c r="G170">
        <v>13215.27</v>
      </c>
      <c r="H170">
        <v>349.2</v>
      </c>
      <c r="I170">
        <v>111.2</v>
      </c>
      <c r="J170">
        <v>1787.79</v>
      </c>
      <c r="K170">
        <v>4360.2700000000004</v>
      </c>
      <c r="L170">
        <v>7618.14</v>
      </c>
      <c r="M170">
        <v>59.06</v>
      </c>
      <c r="N170">
        <v>13190.88</v>
      </c>
      <c r="O170">
        <v>83.85</v>
      </c>
      <c r="P170">
        <v>5075.9799999999996</v>
      </c>
      <c r="Q170">
        <v>1009.73</v>
      </c>
      <c r="R170">
        <v>6381.5</v>
      </c>
      <c r="S170">
        <v>39.06</v>
      </c>
      <c r="T170">
        <v>25153.54</v>
      </c>
      <c r="U170">
        <v>1020.17</v>
      </c>
      <c r="V170">
        <v>19302.05</v>
      </c>
      <c r="W170">
        <v>229.64</v>
      </c>
      <c r="X170">
        <v>100.7</v>
      </c>
      <c r="Y170">
        <v>35370.74</v>
      </c>
      <c r="Z170">
        <v>80.680000000000007</v>
      </c>
      <c r="AA170">
        <v>81.319999999999993</v>
      </c>
      <c r="AB170">
        <v>1050463.1100000001</v>
      </c>
      <c r="AC170">
        <v>126818.37</v>
      </c>
      <c r="AD170">
        <v>86.69</v>
      </c>
      <c r="AE170">
        <v>2941.19</v>
      </c>
      <c r="AF170">
        <v>496.42</v>
      </c>
      <c r="AG170">
        <v>15955.77</v>
      </c>
      <c r="AH170">
        <v>181.64</v>
      </c>
      <c r="AI170">
        <v>17032.38</v>
      </c>
      <c r="AJ170">
        <v>14604.68</v>
      </c>
      <c r="AK170">
        <v>34913.279999999999</v>
      </c>
      <c r="AL170">
        <v>176.29</v>
      </c>
      <c r="AM170">
        <v>418.04</v>
      </c>
      <c r="AN170">
        <v>1101.6400000000001</v>
      </c>
      <c r="AO170">
        <v>611.45000000000005</v>
      </c>
      <c r="AP170">
        <v>122.18</v>
      </c>
      <c r="AQ170">
        <v>8321.7999999999993</v>
      </c>
      <c r="AR170">
        <v>104.63</v>
      </c>
      <c r="AS170">
        <v>2453.9899999999998</v>
      </c>
      <c r="AT170" t="s">
        <v>6</v>
      </c>
      <c r="AU170">
        <v>15747.51</v>
      </c>
      <c r="AV170">
        <v>626.76</v>
      </c>
      <c r="AW170">
        <v>87.09</v>
      </c>
      <c r="AX170">
        <v>56.51</v>
      </c>
      <c r="AY170">
        <v>73.11</v>
      </c>
      <c r="AZ170">
        <v>883.91</v>
      </c>
      <c r="BA170">
        <v>471.43</v>
      </c>
      <c r="BB170">
        <v>81.53</v>
      </c>
      <c r="BC170">
        <v>170.42</v>
      </c>
      <c r="BD170">
        <v>1827.59</v>
      </c>
      <c r="BE170">
        <v>369.58</v>
      </c>
      <c r="BF170">
        <v>1367.2</v>
      </c>
      <c r="BG170">
        <v>3848.75</v>
      </c>
      <c r="BH170">
        <v>1265.8699999999999</v>
      </c>
      <c r="BI170">
        <v>860.59</v>
      </c>
      <c r="BJ170">
        <v>40419.71</v>
      </c>
      <c r="BK170">
        <v>3734</v>
      </c>
      <c r="BL170">
        <v>3133.31</v>
      </c>
      <c r="BM170">
        <v>143.94999999999999</v>
      </c>
      <c r="BN170">
        <v>191.65</v>
      </c>
      <c r="BO170">
        <v>674.4</v>
      </c>
      <c r="BP170">
        <v>34.75</v>
      </c>
      <c r="BQ170">
        <v>22.15</v>
      </c>
      <c r="BR170">
        <v>475.48</v>
      </c>
      <c r="BS170">
        <v>166.2</v>
      </c>
      <c r="BT170">
        <v>88.56</v>
      </c>
      <c r="BU170" s="9">
        <v>23028.68</v>
      </c>
      <c r="BV170">
        <v>27069.919999999998</v>
      </c>
      <c r="BW170">
        <v>854.83</v>
      </c>
      <c r="BX170">
        <v>125.38</v>
      </c>
      <c r="BY170">
        <v>27.56</v>
      </c>
      <c r="BZ170">
        <v>660.82</v>
      </c>
      <c r="CA170">
        <v>2107.2399999999998</v>
      </c>
      <c r="CB170">
        <v>1883.63</v>
      </c>
      <c r="CC170">
        <v>207.29</v>
      </c>
      <c r="CD170" t="s">
        <v>6</v>
      </c>
      <c r="CE170">
        <v>3581.35</v>
      </c>
      <c r="CF170">
        <v>2220.96</v>
      </c>
      <c r="CG170">
        <v>11088.48</v>
      </c>
      <c r="CH170">
        <v>357.32</v>
      </c>
      <c r="CI170">
        <v>283.26</v>
      </c>
      <c r="CJ170">
        <v>104.2</v>
      </c>
      <c r="CK170" s="9" t="s">
        <v>6</v>
      </c>
      <c r="CL170">
        <v>31.87</v>
      </c>
      <c r="CM170">
        <v>150.54</v>
      </c>
      <c r="CN170" t="s">
        <v>6</v>
      </c>
      <c r="CO170">
        <v>153.21</v>
      </c>
      <c r="CP170">
        <v>4575.55</v>
      </c>
      <c r="CQ170">
        <v>40486.634729999998</v>
      </c>
      <c r="CR170">
        <v>744.47</v>
      </c>
      <c r="CS170">
        <v>602.41999999999996</v>
      </c>
      <c r="CT170">
        <v>549.24</v>
      </c>
      <c r="CU170">
        <v>530085.03</v>
      </c>
      <c r="CV170">
        <v>243.11</v>
      </c>
      <c r="CW170">
        <v>103.9</v>
      </c>
      <c r="CX170">
        <v>385.32</v>
      </c>
      <c r="CY170">
        <v>1040.6500000000001</v>
      </c>
      <c r="CZ170">
        <v>95.88</v>
      </c>
      <c r="DA170">
        <v>50.7</v>
      </c>
      <c r="DB170">
        <v>201.57</v>
      </c>
      <c r="DC170">
        <v>196800.19</v>
      </c>
      <c r="DD170" s="10" t="s">
        <v>30</v>
      </c>
      <c r="DE170">
        <v>795.23</v>
      </c>
      <c r="DF170">
        <v>826.77</v>
      </c>
      <c r="DG170">
        <v>1264.93</v>
      </c>
      <c r="DH170" t="s">
        <v>6</v>
      </c>
      <c r="DI170">
        <v>1996.63</v>
      </c>
      <c r="DJ170">
        <v>17794.400000000001</v>
      </c>
      <c r="DK170">
        <v>62.4</v>
      </c>
      <c r="DL170">
        <v>36124.648639999999</v>
      </c>
      <c r="DM170">
        <v>136.74</v>
      </c>
      <c r="DN170">
        <v>5176.57</v>
      </c>
      <c r="DO170">
        <v>1795.18</v>
      </c>
      <c r="DP170">
        <v>1293.3499999999999</v>
      </c>
      <c r="DQ170">
        <v>468.33</v>
      </c>
      <c r="DR170">
        <v>33176.949999999997</v>
      </c>
      <c r="DS170" t="s">
        <v>6</v>
      </c>
      <c r="DT170">
        <v>1761.37</v>
      </c>
      <c r="DU170">
        <v>2300.5500000000002</v>
      </c>
      <c r="DV170">
        <v>9.59</v>
      </c>
      <c r="DW170">
        <v>97.15</v>
      </c>
      <c r="DX170">
        <v>7464.29</v>
      </c>
      <c r="DY170">
        <v>2610.1</v>
      </c>
      <c r="DZ170">
        <v>576.04</v>
      </c>
      <c r="EA170" s="6">
        <v>11738.08</v>
      </c>
      <c r="EB170">
        <v>4422.42</v>
      </c>
      <c r="EC170">
        <v>68.930000000000007</v>
      </c>
      <c r="ED170">
        <v>159.22999999999999</v>
      </c>
      <c r="EE170">
        <v>75.260000000000005</v>
      </c>
      <c r="EF170">
        <v>1350.55</v>
      </c>
      <c r="EG170">
        <v>2693.36</v>
      </c>
      <c r="EH170">
        <v>8426.7999999999993</v>
      </c>
      <c r="EI170">
        <v>1129.43</v>
      </c>
      <c r="EJ170">
        <v>251.22</v>
      </c>
      <c r="EK170">
        <v>183.16</v>
      </c>
      <c r="EL170">
        <v>332.18</v>
      </c>
      <c r="EM170">
        <v>214.16</v>
      </c>
      <c r="EN170">
        <v>204.28</v>
      </c>
      <c r="EO170">
        <v>25605.8</v>
      </c>
      <c r="EP170">
        <v>47.36</v>
      </c>
      <c r="EQ170">
        <v>1752.81</v>
      </c>
      <c r="ER170">
        <v>589.6</v>
      </c>
      <c r="ES170">
        <v>15087.58</v>
      </c>
      <c r="ET170">
        <v>93.2</v>
      </c>
      <c r="EU170">
        <v>6456.84</v>
      </c>
      <c r="EV170" s="6">
        <v>3337.48</v>
      </c>
      <c r="EW170">
        <v>4132.99</v>
      </c>
      <c r="EX170">
        <v>675.5</v>
      </c>
      <c r="EY170" s="6">
        <v>0.23</v>
      </c>
      <c r="EZ170">
        <v>2757.17</v>
      </c>
      <c r="FA170">
        <v>842.67</v>
      </c>
      <c r="FB170" t="s">
        <v>6</v>
      </c>
      <c r="FC170">
        <v>2132.1999999999998</v>
      </c>
      <c r="FD170">
        <v>4059.29</v>
      </c>
      <c r="FE170">
        <v>78094.179999999993</v>
      </c>
      <c r="FF170">
        <v>18909.25</v>
      </c>
      <c r="FG170">
        <v>1621.3</v>
      </c>
      <c r="FH170">
        <v>233.58</v>
      </c>
      <c r="FI170">
        <v>65.040000000000006</v>
      </c>
      <c r="FJ170">
        <v>13478.09</v>
      </c>
      <c r="FK170">
        <v>118.95</v>
      </c>
      <c r="FL170">
        <v>77.89</v>
      </c>
      <c r="FM170" t="s">
        <v>6</v>
      </c>
      <c r="FN170">
        <v>168.51436290000001</v>
      </c>
      <c r="FO170">
        <v>407.47</v>
      </c>
      <c r="FP170">
        <v>116.39</v>
      </c>
      <c r="FQ170">
        <v>4577.6899999999996</v>
      </c>
      <c r="FR170">
        <v>329.46</v>
      </c>
      <c r="FS170">
        <v>3225.87</v>
      </c>
      <c r="FT170">
        <v>370.05</v>
      </c>
      <c r="FU170">
        <v>884.82</v>
      </c>
      <c r="FV170">
        <v>804.23</v>
      </c>
      <c r="FW170">
        <v>854.32</v>
      </c>
      <c r="FX170">
        <v>635.71</v>
      </c>
      <c r="FY170">
        <v>139.43</v>
      </c>
      <c r="FZ170">
        <v>8085.79</v>
      </c>
      <c r="GA170">
        <v>1047.76</v>
      </c>
      <c r="GB170">
        <v>175.17</v>
      </c>
      <c r="GC170">
        <v>5931.16</v>
      </c>
      <c r="GD170">
        <v>55.54</v>
      </c>
      <c r="GE170">
        <v>38.119999999999997</v>
      </c>
      <c r="GF170">
        <v>411.9</v>
      </c>
      <c r="GG170">
        <v>40708.47</v>
      </c>
      <c r="GH170">
        <v>297.70999999999998</v>
      </c>
      <c r="GI170">
        <v>587.54</v>
      </c>
      <c r="GJ170">
        <v>390.31</v>
      </c>
      <c r="GK170">
        <v>109.24</v>
      </c>
      <c r="GL170">
        <v>245329.3</v>
      </c>
      <c r="GM170">
        <v>245.59</v>
      </c>
      <c r="GN170">
        <v>77.87</v>
      </c>
      <c r="GO170">
        <v>20648.53</v>
      </c>
      <c r="GP170">
        <v>221.2</v>
      </c>
      <c r="GQ170">
        <v>128852.39</v>
      </c>
      <c r="GR170">
        <v>1316.8</v>
      </c>
      <c r="GS170">
        <v>12515.13</v>
      </c>
      <c r="GT170">
        <v>625.13</v>
      </c>
      <c r="GU170" t="s">
        <v>6</v>
      </c>
      <c r="GV170">
        <v>420.78</v>
      </c>
      <c r="GW170">
        <v>508.34</v>
      </c>
      <c r="GX170">
        <v>646.64279999999997</v>
      </c>
      <c r="GY170">
        <v>4399.01</v>
      </c>
      <c r="GZ170">
        <v>972.64</v>
      </c>
      <c r="HA170" s="6">
        <v>0</v>
      </c>
      <c r="HB170">
        <v>230.22</v>
      </c>
      <c r="HC170">
        <v>69.16</v>
      </c>
      <c r="HD170">
        <v>167.1</v>
      </c>
      <c r="HE170">
        <v>1182.2</v>
      </c>
      <c r="HF170">
        <v>871.48</v>
      </c>
      <c r="HG170">
        <v>7825.29</v>
      </c>
      <c r="HH170">
        <v>43.82</v>
      </c>
      <c r="HI170">
        <v>89.25</v>
      </c>
      <c r="HJ170">
        <v>163.37</v>
      </c>
      <c r="HK170">
        <v>25335.13</v>
      </c>
      <c r="HL170">
        <v>868.28</v>
      </c>
      <c r="HM170">
        <v>142.4</v>
      </c>
      <c r="HN170">
        <v>48189.51</v>
      </c>
      <c r="HO170">
        <v>2634.8</v>
      </c>
      <c r="HP170">
        <v>5460.38</v>
      </c>
      <c r="HQ170">
        <v>248.28</v>
      </c>
      <c r="HR170">
        <v>806.94</v>
      </c>
      <c r="HS170">
        <v>2043.58</v>
      </c>
      <c r="HT170">
        <v>62539.22</v>
      </c>
      <c r="HU170">
        <v>10689.45</v>
      </c>
      <c r="HV170" s="6">
        <v>104480.63</v>
      </c>
      <c r="HW170" t="s">
        <v>6</v>
      </c>
      <c r="HX170">
        <v>88753.27</v>
      </c>
      <c r="HY170">
        <v>7975.06</v>
      </c>
      <c r="HZ170">
        <v>91.17</v>
      </c>
      <c r="IA170">
        <v>85.5</v>
      </c>
      <c r="IB170">
        <v>142.84</v>
      </c>
      <c r="IC170">
        <v>4502.47</v>
      </c>
      <c r="ID170">
        <v>660.25</v>
      </c>
      <c r="IE170">
        <v>1193.6199999999999</v>
      </c>
      <c r="IF170">
        <v>2163.77</v>
      </c>
      <c r="IG170">
        <v>489.77</v>
      </c>
      <c r="IH170">
        <v>4858.32</v>
      </c>
      <c r="II170">
        <v>64236.62</v>
      </c>
      <c r="IJ170">
        <v>748.4</v>
      </c>
      <c r="IK170">
        <v>72.94</v>
      </c>
      <c r="IL170" s="6">
        <v>0</v>
      </c>
      <c r="IM170">
        <v>12.87</v>
      </c>
      <c r="IO170">
        <v>496.3</v>
      </c>
      <c r="IP170">
        <v>687.34</v>
      </c>
      <c r="IQ170">
        <v>957.79</v>
      </c>
      <c r="IR170">
        <v>561.01</v>
      </c>
      <c r="IS170">
        <v>1670.9</v>
      </c>
      <c r="IT170">
        <v>2235.33</v>
      </c>
      <c r="IU170">
        <v>657.08</v>
      </c>
      <c r="IV170">
        <v>84.98</v>
      </c>
      <c r="IW170">
        <v>256.61</v>
      </c>
      <c r="IX170">
        <v>867.36</v>
      </c>
      <c r="IY170">
        <v>126.67</v>
      </c>
      <c r="IZ170">
        <v>299.88</v>
      </c>
      <c r="JA170">
        <v>63314.49</v>
      </c>
      <c r="JB170">
        <v>268.99</v>
      </c>
      <c r="JC170">
        <v>183.87</v>
      </c>
      <c r="JD170">
        <v>248.87</v>
      </c>
      <c r="JE170">
        <v>3636.52</v>
      </c>
      <c r="JF170">
        <v>255.5</v>
      </c>
      <c r="JG170">
        <v>1055.81</v>
      </c>
      <c r="JH170">
        <v>196.93</v>
      </c>
      <c r="JI170" t="s">
        <v>6</v>
      </c>
      <c r="JJ170">
        <v>175.75</v>
      </c>
      <c r="JK170">
        <v>1707.06</v>
      </c>
      <c r="JL170">
        <v>151.15</v>
      </c>
      <c r="JM170">
        <v>638.98</v>
      </c>
      <c r="JN170" t="s">
        <v>6</v>
      </c>
      <c r="JO170">
        <v>689.36</v>
      </c>
      <c r="JP170">
        <v>5761.84</v>
      </c>
      <c r="JQ170">
        <v>7687.06</v>
      </c>
      <c r="JR170">
        <v>58.26</v>
      </c>
      <c r="JS170">
        <v>1586.74</v>
      </c>
      <c r="JT170">
        <v>1356.63</v>
      </c>
      <c r="JU170">
        <v>264.08</v>
      </c>
      <c r="JV170">
        <v>168.92</v>
      </c>
      <c r="JW170" t="s">
        <v>6</v>
      </c>
      <c r="JX170">
        <v>1256.06</v>
      </c>
      <c r="JY170">
        <v>308.05</v>
      </c>
      <c r="JZ170">
        <v>15.19</v>
      </c>
      <c r="KA170">
        <v>1543.38</v>
      </c>
      <c r="KB170">
        <v>252.89</v>
      </c>
      <c r="KC170">
        <v>769.83</v>
      </c>
      <c r="KD170">
        <v>422.05</v>
      </c>
      <c r="KE170">
        <v>12141.88</v>
      </c>
      <c r="KF170">
        <v>263.73</v>
      </c>
      <c r="KG170">
        <v>6853.07</v>
      </c>
      <c r="KH170">
        <v>11891.32</v>
      </c>
      <c r="KI170">
        <v>19688.07</v>
      </c>
      <c r="KJ170">
        <v>1385.38</v>
      </c>
      <c r="KK170">
        <v>434.6</v>
      </c>
      <c r="KL170">
        <v>474.35</v>
      </c>
    </row>
    <row r="171" spans="1:298" x14ac:dyDescent="0.3">
      <c r="A171" s="8">
        <v>45096</v>
      </c>
      <c r="B171">
        <v>144.44999999999999</v>
      </c>
      <c r="C171">
        <v>10381.33</v>
      </c>
      <c r="D171">
        <v>4685.5200000000004</v>
      </c>
      <c r="E171">
        <v>56.82</v>
      </c>
      <c r="F171">
        <v>9363.7000000000007</v>
      </c>
      <c r="G171">
        <v>13470.1</v>
      </c>
      <c r="H171">
        <v>331.88</v>
      </c>
      <c r="I171">
        <v>98.4</v>
      </c>
      <c r="J171">
        <v>1661.79</v>
      </c>
      <c r="K171">
        <v>4317.88</v>
      </c>
      <c r="L171">
        <v>7473.5</v>
      </c>
      <c r="M171">
        <v>54.18</v>
      </c>
      <c r="N171">
        <v>15128.53</v>
      </c>
      <c r="O171">
        <v>73.78</v>
      </c>
      <c r="P171">
        <v>4761.79</v>
      </c>
      <c r="Q171">
        <v>979.2</v>
      </c>
      <c r="R171">
        <v>6312.33</v>
      </c>
      <c r="S171">
        <v>39.35</v>
      </c>
      <c r="T171">
        <v>25150.12</v>
      </c>
      <c r="U171">
        <v>1001.85</v>
      </c>
      <c r="V171">
        <v>18990.59</v>
      </c>
      <c r="W171">
        <v>184.44</v>
      </c>
      <c r="X171">
        <v>78.13</v>
      </c>
      <c r="Y171">
        <v>35091.39</v>
      </c>
      <c r="Z171">
        <v>83.17</v>
      </c>
      <c r="AA171">
        <v>76.72</v>
      </c>
      <c r="AB171">
        <v>1000808.46</v>
      </c>
      <c r="AC171">
        <v>115117.23</v>
      </c>
      <c r="AD171">
        <v>112.5</v>
      </c>
      <c r="AE171">
        <v>2828.32</v>
      </c>
      <c r="AF171">
        <v>485.83</v>
      </c>
      <c r="AG171">
        <v>16385.97</v>
      </c>
      <c r="AH171">
        <v>229.28</v>
      </c>
      <c r="AI171">
        <v>15380.74</v>
      </c>
      <c r="AJ171">
        <v>14659.23</v>
      </c>
      <c r="AK171">
        <v>33567.24</v>
      </c>
      <c r="AL171">
        <v>173.69</v>
      </c>
      <c r="AM171">
        <v>404.9</v>
      </c>
      <c r="AN171">
        <v>980.44</v>
      </c>
      <c r="AO171">
        <v>484.68</v>
      </c>
      <c r="AP171">
        <v>128.59</v>
      </c>
      <c r="AQ171">
        <v>8141.42</v>
      </c>
      <c r="AR171">
        <v>89.25</v>
      </c>
      <c r="AS171">
        <v>2380.87</v>
      </c>
      <c r="AT171" t="s">
        <v>6</v>
      </c>
      <c r="AU171">
        <v>15912.93</v>
      </c>
      <c r="AV171">
        <v>526.54999999999995</v>
      </c>
      <c r="AW171">
        <v>84.49</v>
      </c>
      <c r="AX171">
        <v>53.87</v>
      </c>
      <c r="AY171">
        <v>54.47</v>
      </c>
      <c r="AZ171">
        <v>787.89</v>
      </c>
      <c r="BA171">
        <v>477.02</v>
      </c>
      <c r="BB171">
        <v>64.56</v>
      </c>
      <c r="BC171">
        <v>169.17</v>
      </c>
      <c r="BD171">
        <v>1756.13</v>
      </c>
      <c r="BE171">
        <v>364.18</v>
      </c>
      <c r="BF171">
        <v>1270.96</v>
      </c>
      <c r="BG171">
        <v>4090.7</v>
      </c>
      <c r="BH171">
        <v>1049.1199999999999</v>
      </c>
      <c r="BI171">
        <v>821.4</v>
      </c>
      <c r="BJ171">
        <v>40033.129999999997</v>
      </c>
      <c r="BK171">
        <v>3648.18</v>
      </c>
      <c r="BL171">
        <v>2902.49</v>
      </c>
      <c r="BM171">
        <v>115.13</v>
      </c>
      <c r="BN171">
        <v>104.13</v>
      </c>
      <c r="BO171">
        <v>665.5</v>
      </c>
      <c r="BP171">
        <v>39.26</v>
      </c>
      <c r="BQ171">
        <v>12.9</v>
      </c>
      <c r="BR171">
        <v>422.2</v>
      </c>
      <c r="BS171">
        <v>159.44</v>
      </c>
      <c r="BT171">
        <v>75.64</v>
      </c>
      <c r="BU171" s="9">
        <v>21814.3</v>
      </c>
      <c r="BV171">
        <v>26870.91</v>
      </c>
      <c r="BW171">
        <v>794.41</v>
      </c>
      <c r="BX171">
        <v>120.86</v>
      </c>
      <c r="BY171">
        <v>28.44</v>
      </c>
      <c r="BZ171">
        <v>716.11</v>
      </c>
      <c r="CA171">
        <v>2012.46</v>
      </c>
      <c r="CB171">
        <v>1793.25</v>
      </c>
      <c r="CC171">
        <v>151.36000000000001</v>
      </c>
      <c r="CD171" t="s">
        <v>6</v>
      </c>
      <c r="CE171">
        <v>3463.85</v>
      </c>
      <c r="CF171">
        <v>2474.75</v>
      </c>
      <c r="CG171">
        <v>10781.78</v>
      </c>
      <c r="CH171">
        <v>347.44</v>
      </c>
      <c r="CI171">
        <v>292.24</v>
      </c>
      <c r="CJ171">
        <v>87.65</v>
      </c>
      <c r="CK171" s="9" t="s">
        <v>6</v>
      </c>
      <c r="CL171">
        <v>28.43</v>
      </c>
      <c r="CM171">
        <v>136.41999999999999</v>
      </c>
      <c r="CN171" t="s">
        <v>6</v>
      </c>
      <c r="CO171">
        <v>148.34</v>
      </c>
      <c r="CP171">
        <v>4111.4799999999996</v>
      </c>
      <c r="CQ171">
        <v>29634.594499999999</v>
      </c>
      <c r="CR171">
        <v>688.16</v>
      </c>
      <c r="CS171">
        <v>575.27</v>
      </c>
      <c r="CT171">
        <v>473.6</v>
      </c>
      <c r="CU171">
        <v>503277.56</v>
      </c>
      <c r="CV171">
        <v>220.92</v>
      </c>
      <c r="CW171">
        <v>87.68</v>
      </c>
      <c r="CX171">
        <v>366.15</v>
      </c>
      <c r="CY171">
        <v>1084.71</v>
      </c>
      <c r="CZ171">
        <v>37.07</v>
      </c>
      <c r="DA171">
        <v>52.44</v>
      </c>
      <c r="DB171">
        <v>159.93</v>
      </c>
      <c r="DC171">
        <v>190210.4</v>
      </c>
      <c r="DD171" s="6">
        <v>4063.2</v>
      </c>
      <c r="DE171">
        <v>784.31</v>
      </c>
      <c r="DF171">
        <v>4550.47</v>
      </c>
      <c r="DG171">
        <v>1273.1500000000001</v>
      </c>
      <c r="DH171" t="s">
        <v>6</v>
      </c>
      <c r="DI171">
        <v>1864.44</v>
      </c>
      <c r="DJ171">
        <v>13908.79</v>
      </c>
      <c r="DK171">
        <v>49.96</v>
      </c>
      <c r="DL171">
        <v>35845.161659999998</v>
      </c>
      <c r="DM171">
        <v>105.29</v>
      </c>
      <c r="DN171">
        <v>5088.07</v>
      </c>
      <c r="DO171">
        <v>1829.24</v>
      </c>
      <c r="DP171">
        <v>1260.46</v>
      </c>
      <c r="DQ171">
        <v>446.94</v>
      </c>
      <c r="DR171">
        <v>31386.02</v>
      </c>
      <c r="DS171" t="s">
        <v>6</v>
      </c>
      <c r="DT171">
        <v>1678.84</v>
      </c>
      <c r="DU171">
        <v>2079.5100000000002</v>
      </c>
      <c r="DV171">
        <v>7.27</v>
      </c>
      <c r="DW171">
        <v>154.16999999999999</v>
      </c>
      <c r="DX171">
        <v>7513.44</v>
      </c>
      <c r="DY171">
        <v>2538.88</v>
      </c>
      <c r="DZ171">
        <v>447.3</v>
      </c>
      <c r="EA171" s="6">
        <v>11505</v>
      </c>
      <c r="EB171">
        <v>4651.4399999999996</v>
      </c>
      <c r="EC171">
        <v>53.82</v>
      </c>
      <c r="ED171">
        <v>148.26</v>
      </c>
      <c r="EE171">
        <v>25.57</v>
      </c>
      <c r="EF171">
        <v>1351.55</v>
      </c>
      <c r="EG171">
        <v>2655.79</v>
      </c>
      <c r="EH171">
        <v>8264.1</v>
      </c>
      <c r="EI171">
        <v>1107.1600000000001</v>
      </c>
      <c r="EJ171">
        <v>223.04</v>
      </c>
      <c r="EK171">
        <v>171.05</v>
      </c>
      <c r="EL171">
        <v>282.14</v>
      </c>
      <c r="EM171">
        <v>252.94</v>
      </c>
      <c r="EN171">
        <v>205.24</v>
      </c>
      <c r="EO171">
        <v>25121.38</v>
      </c>
      <c r="EP171">
        <v>42.18</v>
      </c>
      <c r="EQ171">
        <v>1722.88</v>
      </c>
      <c r="ER171">
        <v>573.39</v>
      </c>
      <c r="ES171">
        <v>8261.9</v>
      </c>
      <c r="ET171">
        <v>73.41</v>
      </c>
      <c r="EU171">
        <v>6585.61</v>
      </c>
      <c r="EV171" s="6">
        <v>3337.48</v>
      </c>
      <c r="EW171">
        <v>4083.21</v>
      </c>
      <c r="EX171">
        <v>635.42999999999995</v>
      </c>
      <c r="EY171" s="6">
        <v>0.32</v>
      </c>
      <c r="EZ171">
        <v>2740.01</v>
      </c>
      <c r="FA171">
        <v>751.79</v>
      </c>
      <c r="FB171" t="s">
        <v>6</v>
      </c>
      <c r="FC171">
        <v>1632.54</v>
      </c>
      <c r="FD171">
        <v>3998.08</v>
      </c>
      <c r="FE171">
        <v>70510.17</v>
      </c>
      <c r="FF171">
        <v>17076.2</v>
      </c>
      <c r="FG171">
        <v>1183.3699999999999</v>
      </c>
      <c r="FH171">
        <v>224.97</v>
      </c>
      <c r="FI171">
        <v>61.12</v>
      </c>
      <c r="FJ171">
        <v>7289.15</v>
      </c>
      <c r="FK171">
        <v>109.31</v>
      </c>
      <c r="FL171">
        <v>79.010000000000005</v>
      </c>
      <c r="FM171" t="s">
        <v>6</v>
      </c>
      <c r="FN171">
        <v>162.2409408</v>
      </c>
      <c r="FO171">
        <v>395.51</v>
      </c>
      <c r="FP171">
        <v>98.87</v>
      </c>
      <c r="FQ171">
        <v>4552.68</v>
      </c>
      <c r="FR171">
        <v>304.14</v>
      </c>
      <c r="FS171">
        <v>9680.8700000000008</v>
      </c>
      <c r="FT171">
        <v>364.02</v>
      </c>
      <c r="FU171">
        <v>816.51</v>
      </c>
      <c r="FV171">
        <v>759.31</v>
      </c>
      <c r="FW171">
        <v>757.63</v>
      </c>
      <c r="FX171">
        <v>574.1</v>
      </c>
      <c r="FY171">
        <v>145.61000000000001</v>
      </c>
      <c r="FZ171">
        <v>7489.02</v>
      </c>
      <c r="GA171">
        <v>991.01</v>
      </c>
      <c r="GB171">
        <v>171.51</v>
      </c>
      <c r="GC171">
        <v>5569.38</v>
      </c>
      <c r="GD171">
        <v>52.13</v>
      </c>
      <c r="GE171">
        <v>33.04</v>
      </c>
      <c r="GF171">
        <v>423.25</v>
      </c>
      <c r="GG171">
        <v>40180.03</v>
      </c>
      <c r="GH171">
        <v>282.70999999999998</v>
      </c>
      <c r="GI171">
        <v>583.03</v>
      </c>
      <c r="GJ171">
        <v>358.54</v>
      </c>
      <c r="GK171">
        <v>103.67</v>
      </c>
      <c r="GL171">
        <v>152433.87</v>
      </c>
      <c r="GM171">
        <v>231.37</v>
      </c>
      <c r="GN171">
        <v>71.64</v>
      </c>
      <c r="GO171">
        <v>19986</v>
      </c>
      <c r="GP171">
        <v>172.66</v>
      </c>
      <c r="GQ171">
        <v>130634.23</v>
      </c>
      <c r="GR171">
        <v>1244.4000000000001</v>
      </c>
      <c r="GS171">
        <v>12364.44</v>
      </c>
      <c r="GT171">
        <v>570.61</v>
      </c>
      <c r="GU171" t="s">
        <v>6</v>
      </c>
      <c r="GV171">
        <v>350.94</v>
      </c>
      <c r="GW171">
        <v>189.16</v>
      </c>
      <c r="GX171">
        <v>553.97969999999998</v>
      </c>
      <c r="GY171">
        <v>4457.87</v>
      </c>
      <c r="GZ171">
        <v>931.29</v>
      </c>
      <c r="HA171" s="6">
        <v>0</v>
      </c>
      <c r="HB171">
        <v>144.62</v>
      </c>
      <c r="HC171">
        <v>70.510000000000005</v>
      </c>
      <c r="HD171">
        <v>156.87</v>
      </c>
      <c r="HE171">
        <v>1192.81</v>
      </c>
      <c r="HF171">
        <v>888.12</v>
      </c>
      <c r="HG171">
        <v>7647.47</v>
      </c>
      <c r="HH171">
        <v>36.090000000000003</v>
      </c>
      <c r="HI171">
        <v>83.08</v>
      </c>
      <c r="HJ171">
        <v>167.35</v>
      </c>
      <c r="HK171">
        <v>25714.89</v>
      </c>
      <c r="HL171">
        <v>800.56</v>
      </c>
      <c r="HM171">
        <v>123.73</v>
      </c>
      <c r="HN171">
        <v>50244.35</v>
      </c>
      <c r="HO171">
        <v>2565.12</v>
      </c>
      <c r="HP171">
        <v>5348.88</v>
      </c>
      <c r="HQ171">
        <v>183.92</v>
      </c>
      <c r="HR171">
        <v>589.65</v>
      </c>
      <c r="HS171">
        <v>1975.51</v>
      </c>
      <c r="HT171">
        <v>63644.93</v>
      </c>
      <c r="HU171">
        <v>11237.05</v>
      </c>
      <c r="HV171" s="6">
        <v>99614.03</v>
      </c>
      <c r="HW171" t="s">
        <v>6</v>
      </c>
      <c r="HX171">
        <v>91416.639999999999</v>
      </c>
      <c r="HY171">
        <v>8901.94</v>
      </c>
      <c r="HZ171">
        <v>103.55</v>
      </c>
      <c r="IA171">
        <v>70.959999999999994</v>
      </c>
      <c r="IB171">
        <v>93.78</v>
      </c>
      <c r="IC171">
        <v>3986.85</v>
      </c>
      <c r="ID171">
        <v>669.62</v>
      </c>
      <c r="IE171">
        <v>1221.05</v>
      </c>
      <c r="IF171">
        <v>2066.89</v>
      </c>
      <c r="IG171">
        <v>453.57</v>
      </c>
      <c r="IH171">
        <v>4737.32</v>
      </c>
      <c r="II171">
        <v>63319.43</v>
      </c>
      <c r="IJ171">
        <v>781.85</v>
      </c>
      <c r="IK171">
        <v>57.55</v>
      </c>
      <c r="IL171" s="6">
        <v>0</v>
      </c>
      <c r="IM171">
        <v>12.57</v>
      </c>
      <c r="IO171">
        <v>471.74</v>
      </c>
      <c r="IP171">
        <v>764.6</v>
      </c>
      <c r="IQ171">
        <v>825.5</v>
      </c>
      <c r="IR171">
        <v>560.98</v>
      </c>
      <c r="IS171">
        <v>1594.51</v>
      </c>
      <c r="IT171">
        <v>2163.92</v>
      </c>
      <c r="IU171">
        <v>658.92</v>
      </c>
      <c r="IV171">
        <v>81.86</v>
      </c>
      <c r="IW171">
        <v>278.31</v>
      </c>
      <c r="IX171">
        <v>824.28</v>
      </c>
      <c r="IY171">
        <v>130.06</v>
      </c>
      <c r="IZ171">
        <v>274.44</v>
      </c>
      <c r="JA171">
        <v>69529.039999999994</v>
      </c>
      <c r="JB171">
        <v>249.22</v>
      </c>
      <c r="JC171">
        <v>186.61</v>
      </c>
      <c r="JD171">
        <v>220.08</v>
      </c>
      <c r="JE171">
        <v>3666.2</v>
      </c>
      <c r="JF171">
        <v>216.03</v>
      </c>
      <c r="JG171">
        <v>951.9</v>
      </c>
      <c r="JH171">
        <v>197.89</v>
      </c>
      <c r="JI171" t="s">
        <v>6</v>
      </c>
      <c r="JJ171">
        <v>174.66</v>
      </c>
      <c r="JK171">
        <v>1667.76</v>
      </c>
      <c r="JL171">
        <v>125.13</v>
      </c>
      <c r="JM171">
        <v>596.76</v>
      </c>
      <c r="JN171" t="s">
        <v>6</v>
      </c>
      <c r="JO171">
        <v>597.75</v>
      </c>
      <c r="JP171">
        <v>5874.93</v>
      </c>
      <c r="JQ171">
        <v>21119.919999999998</v>
      </c>
      <c r="JR171">
        <v>51.74</v>
      </c>
      <c r="JS171">
        <v>1488.01</v>
      </c>
      <c r="JT171">
        <v>1353.03</v>
      </c>
      <c r="JU171">
        <v>256.27</v>
      </c>
      <c r="JV171">
        <v>161.78</v>
      </c>
      <c r="JW171" t="s">
        <v>6</v>
      </c>
      <c r="JX171">
        <v>1189.28</v>
      </c>
      <c r="JY171">
        <v>141.26</v>
      </c>
      <c r="JZ171">
        <v>10.24</v>
      </c>
      <c r="KA171">
        <v>1529.22</v>
      </c>
      <c r="KB171">
        <v>243.98</v>
      </c>
      <c r="KC171">
        <v>721.64</v>
      </c>
      <c r="KD171">
        <v>398.57</v>
      </c>
      <c r="KE171">
        <v>10168.67</v>
      </c>
      <c r="KF171">
        <v>251.2</v>
      </c>
      <c r="KG171">
        <v>6394.51</v>
      </c>
      <c r="KH171">
        <v>12224.29</v>
      </c>
      <c r="KI171">
        <v>19017.86</v>
      </c>
      <c r="KJ171">
        <v>1442.76</v>
      </c>
      <c r="KK171" t="s">
        <v>6</v>
      </c>
      <c r="KL171">
        <v>421.96</v>
      </c>
    </row>
    <row r="172" spans="1:298" x14ac:dyDescent="0.3">
      <c r="A172" s="8">
        <v>45097</v>
      </c>
      <c r="B172">
        <v>160.38</v>
      </c>
      <c r="C172">
        <v>13538.72</v>
      </c>
      <c r="D172">
        <v>5958.12</v>
      </c>
      <c r="E172">
        <v>126.65</v>
      </c>
      <c r="F172">
        <v>14608.72</v>
      </c>
      <c r="G172">
        <v>15188.74</v>
      </c>
      <c r="H172">
        <v>631.39</v>
      </c>
      <c r="I172">
        <v>202.28</v>
      </c>
      <c r="J172">
        <v>2277.1</v>
      </c>
      <c r="K172">
        <v>7458.95</v>
      </c>
      <c r="L172">
        <v>10547.81</v>
      </c>
      <c r="M172">
        <v>71.099999999999994</v>
      </c>
      <c r="N172">
        <v>19717.77</v>
      </c>
      <c r="O172">
        <v>103.61</v>
      </c>
      <c r="P172">
        <v>5068.92</v>
      </c>
      <c r="Q172">
        <v>1373.38</v>
      </c>
      <c r="R172">
        <v>8523.57</v>
      </c>
      <c r="S172">
        <v>49.58</v>
      </c>
      <c r="T172">
        <v>32183.48</v>
      </c>
      <c r="U172">
        <v>1348.26</v>
      </c>
      <c r="V172">
        <v>23255.06</v>
      </c>
      <c r="W172">
        <v>429.66</v>
      </c>
      <c r="X172">
        <v>107.88</v>
      </c>
      <c r="Y172">
        <v>41014.019999999997</v>
      </c>
      <c r="Z172">
        <v>133.22</v>
      </c>
      <c r="AA172">
        <v>127.57</v>
      </c>
      <c r="AB172">
        <v>1268541.57</v>
      </c>
      <c r="AC172">
        <v>153016.87</v>
      </c>
      <c r="AD172">
        <v>114.62</v>
      </c>
      <c r="AE172">
        <v>3251.53</v>
      </c>
      <c r="AF172">
        <v>342.62</v>
      </c>
      <c r="AG172">
        <v>18096.46</v>
      </c>
      <c r="AH172">
        <v>333.88</v>
      </c>
      <c r="AI172">
        <v>25747.98</v>
      </c>
      <c r="AJ172">
        <v>16658.77</v>
      </c>
      <c r="AK172">
        <v>32919.81</v>
      </c>
      <c r="AL172">
        <v>296.22000000000003</v>
      </c>
      <c r="AM172">
        <v>563.91999999999996</v>
      </c>
      <c r="AN172">
        <v>2083.75</v>
      </c>
      <c r="AO172">
        <v>1132.1500000000001</v>
      </c>
      <c r="AP172">
        <v>179.37</v>
      </c>
      <c r="AQ172">
        <v>8880.36</v>
      </c>
      <c r="AR172">
        <v>213.5</v>
      </c>
      <c r="AS172">
        <v>3604.6</v>
      </c>
      <c r="AT172">
        <v>148.07</v>
      </c>
      <c r="AU172">
        <v>20214.2</v>
      </c>
      <c r="AV172">
        <v>637.78</v>
      </c>
      <c r="AW172">
        <v>82.96</v>
      </c>
      <c r="AX172">
        <v>88.22</v>
      </c>
      <c r="AY172">
        <v>236.05</v>
      </c>
      <c r="AZ172">
        <v>1469.79</v>
      </c>
      <c r="BA172">
        <v>718.84</v>
      </c>
      <c r="BB172">
        <v>164.89</v>
      </c>
      <c r="BC172">
        <v>255.76</v>
      </c>
      <c r="BD172">
        <v>1683.57</v>
      </c>
      <c r="BE172">
        <v>749.8</v>
      </c>
      <c r="BF172">
        <v>1699.04</v>
      </c>
      <c r="BG172">
        <v>4070.94</v>
      </c>
      <c r="BH172">
        <v>2044.95</v>
      </c>
      <c r="BI172">
        <v>1158.19</v>
      </c>
      <c r="BJ172">
        <v>50368.41</v>
      </c>
      <c r="BK172">
        <v>6409.84</v>
      </c>
      <c r="BL172">
        <v>5019.45</v>
      </c>
      <c r="BM172">
        <v>235.78</v>
      </c>
      <c r="BN172">
        <v>323.76</v>
      </c>
      <c r="BO172">
        <v>890.53</v>
      </c>
      <c r="BP172">
        <v>82.83</v>
      </c>
      <c r="BQ172">
        <v>20.94</v>
      </c>
      <c r="BR172">
        <v>766.39</v>
      </c>
      <c r="BS172">
        <v>433.15</v>
      </c>
      <c r="BT172">
        <v>138.03</v>
      </c>
      <c r="BU172" s="9">
        <v>24120.23</v>
      </c>
      <c r="BV172">
        <v>30708.84</v>
      </c>
      <c r="BW172">
        <v>1342.51</v>
      </c>
      <c r="BX172">
        <v>170.79</v>
      </c>
      <c r="BY172">
        <v>42.57</v>
      </c>
      <c r="BZ172">
        <v>1073.21</v>
      </c>
      <c r="CA172">
        <v>2346.9499999999998</v>
      </c>
      <c r="CB172">
        <v>3718.89</v>
      </c>
      <c r="CC172">
        <v>295.27999999999997</v>
      </c>
      <c r="CD172" t="s">
        <v>6</v>
      </c>
      <c r="CE172">
        <v>4654.43</v>
      </c>
      <c r="CF172">
        <v>3403.23</v>
      </c>
      <c r="CG172">
        <v>14736.76</v>
      </c>
      <c r="CH172">
        <v>367.69</v>
      </c>
      <c r="CI172">
        <v>321.48</v>
      </c>
      <c r="CJ172">
        <v>177.47</v>
      </c>
      <c r="CK172" s="9" t="s">
        <v>6</v>
      </c>
      <c r="CL172">
        <v>37.81</v>
      </c>
      <c r="CM172">
        <v>313.39</v>
      </c>
      <c r="CN172" t="s">
        <v>6</v>
      </c>
      <c r="CO172">
        <v>143.38</v>
      </c>
      <c r="CP172">
        <v>5506.3</v>
      </c>
      <c r="CQ172">
        <v>51997.348539999999</v>
      </c>
      <c r="CR172">
        <v>1395.69</v>
      </c>
      <c r="CS172">
        <v>647.22</v>
      </c>
      <c r="CT172">
        <v>765.32</v>
      </c>
      <c r="CU172">
        <v>666226.31999999995</v>
      </c>
      <c r="CV172">
        <v>866.48</v>
      </c>
      <c r="CW172" t="s">
        <v>6</v>
      </c>
      <c r="CX172">
        <v>393.25</v>
      </c>
      <c r="CY172">
        <v>2228.6799999999998</v>
      </c>
      <c r="CZ172">
        <v>155.09</v>
      </c>
      <c r="DA172">
        <v>119.94</v>
      </c>
      <c r="DB172">
        <v>188</v>
      </c>
      <c r="DC172">
        <v>253866.19</v>
      </c>
      <c r="DD172">
        <v>26135.16</v>
      </c>
      <c r="DE172">
        <v>1061.8</v>
      </c>
      <c r="DF172">
        <v>7899.47</v>
      </c>
      <c r="DG172">
        <v>1258.06</v>
      </c>
      <c r="DH172" t="s">
        <v>6</v>
      </c>
      <c r="DI172">
        <v>3093.09</v>
      </c>
      <c r="DJ172">
        <v>18478.59</v>
      </c>
      <c r="DK172">
        <v>111.72</v>
      </c>
      <c r="DL172">
        <v>40736.18563</v>
      </c>
      <c r="DM172">
        <v>214.12</v>
      </c>
      <c r="DN172">
        <v>5253.2</v>
      </c>
      <c r="DO172">
        <v>2299.9</v>
      </c>
      <c r="DP172">
        <v>1584.93</v>
      </c>
      <c r="DQ172">
        <v>718.61</v>
      </c>
      <c r="DR172">
        <v>34495.53</v>
      </c>
      <c r="DS172" t="s">
        <v>6</v>
      </c>
      <c r="DT172">
        <v>2528.2399999999998</v>
      </c>
      <c r="DU172">
        <v>3347.55</v>
      </c>
      <c r="DV172">
        <v>8.0399999999999991</v>
      </c>
      <c r="DW172">
        <v>152.44999999999999</v>
      </c>
      <c r="DX172">
        <v>9178.02</v>
      </c>
      <c r="DY172">
        <v>3433.18</v>
      </c>
      <c r="DZ172">
        <v>910.02</v>
      </c>
      <c r="EA172" s="6">
        <v>13534.52</v>
      </c>
      <c r="EB172">
        <v>3267.58</v>
      </c>
      <c r="EC172">
        <v>97.25</v>
      </c>
      <c r="ED172">
        <v>212.14</v>
      </c>
      <c r="EE172">
        <v>88.13</v>
      </c>
      <c r="EF172">
        <v>1504.2</v>
      </c>
      <c r="EG172">
        <v>5128.78</v>
      </c>
      <c r="EH172">
        <v>10005.48</v>
      </c>
      <c r="EI172">
        <v>1436.01</v>
      </c>
      <c r="EJ172">
        <v>423.98</v>
      </c>
      <c r="EK172">
        <v>213.83</v>
      </c>
      <c r="EL172">
        <v>735.49</v>
      </c>
      <c r="EM172">
        <v>376.69</v>
      </c>
      <c r="EN172">
        <v>497.13</v>
      </c>
      <c r="EO172">
        <v>32437.18</v>
      </c>
      <c r="EP172">
        <v>57.35</v>
      </c>
      <c r="EQ172">
        <v>2112.54</v>
      </c>
      <c r="ER172">
        <v>580.22</v>
      </c>
      <c r="ES172">
        <v>8409.39</v>
      </c>
      <c r="ET172">
        <v>135.36000000000001</v>
      </c>
      <c r="EU172">
        <v>6773</v>
      </c>
      <c r="EV172" s="6">
        <v>3337.48</v>
      </c>
      <c r="EW172">
        <v>4731.95</v>
      </c>
      <c r="EX172">
        <v>780.42</v>
      </c>
      <c r="EY172" s="6">
        <v>0.69</v>
      </c>
      <c r="EZ172">
        <v>3155.05</v>
      </c>
      <c r="FA172">
        <v>1174.56</v>
      </c>
      <c r="FB172" t="s">
        <v>6</v>
      </c>
      <c r="FC172">
        <v>3065.61</v>
      </c>
      <c r="FD172">
        <v>5270.26</v>
      </c>
      <c r="FE172">
        <v>94400.27</v>
      </c>
      <c r="FF172">
        <v>18420.14</v>
      </c>
      <c r="FG172">
        <v>2519.4899999999998</v>
      </c>
      <c r="FH172">
        <v>438.46</v>
      </c>
      <c r="FI172">
        <v>154</v>
      </c>
      <c r="FJ172">
        <v>13488.79</v>
      </c>
      <c r="FK172">
        <v>238.21</v>
      </c>
      <c r="FL172">
        <v>144.29</v>
      </c>
      <c r="FM172" t="s">
        <v>6</v>
      </c>
      <c r="FN172">
        <v>169.6089825</v>
      </c>
      <c r="FO172">
        <v>515.91</v>
      </c>
      <c r="FP172">
        <v>321.02999999999997</v>
      </c>
      <c r="FQ172">
        <v>4975.45</v>
      </c>
      <c r="FR172">
        <v>459.23</v>
      </c>
      <c r="FS172">
        <v>4551.54</v>
      </c>
      <c r="FT172">
        <v>408.7</v>
      </c>
      <c r="FU172">
        <v>1133.68</v>
      </c>
      <c r="FV172">
        <v>1377.18</v>
      </c>
      <c r="FW172">
        <v>1076.55</v>
      </c>
      <c r="FX172">
        <v>940.9</v>
      </c>
      <c r="FY172">
        <v>158.11000000000001</v>
      </c>
      <c r="FZ172">
        <v>8895.11</v>
      </c>
      <c r="GA172">
        <v>1382.67</v>
      </c>
      <c r="GB172">
        <v>188.49</v>
      </c>
      <c r="GC172">
        <v>7176.55</v>
      </c>
      <c r="GD172">
        <v>65.959999999999994</v>
      </c>
      <c r="GE172">
        <v>122.62</v>
      </c>
      <c r="GF172">
        <v>464.64</v>
      </c>
      <c r="GG172">
        <v>48753.98</v>
      </c>
      <c r="GH172">
        <v>354.66</v>
      </c>
      <c r="GI172">
        <v>757.14</v>
      </c>
      <c r="GJ172">
        <v>488.87</v>
      </c>
      <c r="GK172">
        <v>208.47</v>
      </c>
      <c r="GL172">
        <v>237867.53</v>
      </c>
      <c r="GM172">
        <v>249.93</v>
      </c>
      <c r="GN172">
        <v>164.07</v>
      </c>
      <c r="GO172">
        <v>22297.41</v>
      </c>
      <c r="GP172">
        <v>217.91</v>
      </c>
      <c r="GQ172">
        <v>147667.85999999999</v>
      </c>
      <c r="GR172">
        <v>1594.34</v>
      </c>
      <c r="GS172">
        <v>13437.23</v>
      </c>
      <c r="GT172">
        <v>1081.31</v>
      </c>
      <c r="GU172" t="s">
        <v>6</v>
      </c>
      <c r="GV172">
        <v>532.51</v>
      </c>
      <c r="GW172">
        <v>773.35</v>
      </c>
      <c r="GX172">
        <v>566.24879999999996</v>
      </c>
      <c r="GY172">
        <v>5267.25</v>
      </c>
      <c r="GZ172">
        <v>1717.31</v>
      </c>
      <c r="HA172" s="6">
        <v>0</v>
      </c>
      <c r="HB172">
        <v>335.45</v>
      </c>
      <c r="HC172">
        <v>148.27000000000001</v>
      </c>
      <c r="HD172">
        <v>173.63</v>
      </c>
      <c r="HE172">
        <v>2173.52</v>
      </c>
      <c r="HF172">
        <v>1259.48</v>
      </c>
      <c r="HG172">
        <v>9164.08</v>
      </c>
      <c r="HH172">
        <v>85.21</v>
      </c>
      <c r="HI172">
        <v>99.71</v>
      </c>
      <c r="HJ172">
        <v>205.09</v>
      </c>
      <c r="HK172">
        <v>31787.62</v>
      </c>
      <c r="HL172">
        <v>1110.77</v>
      </c>
      <c r="HM172">
        <v>243.71</v>
      </c>
      <c r="HN172">
        <v>72599.259999999995</v>
      </c>
      <c r="HO172">
        <v>3044.04</v>
      </c>
      <c r="HP172">
        <v>6549.11</v>
      </c>
      <c r="HQ172">
        <v>536.37</v>
      </c>
      <c r="HR172">
        <v>1373.7</v>
      </c>
      <c r="HS172">
        <v>2324.63</v>
      </c>
      <c r="HT172">
        <v>74211.47</v>
      </c>
      <c r="HU172">
        <v>11851.82</v>
      </c>
      <c r="HV172" s="6">
        <v>111264.78</v>
      </c>
      <c r="HW172" t="s">
        <v>6</v>
      </c>
      <c r="HX172">
        <v>118092.29</v>
      </c>
      <c r="HY172">
        <v>8777.7199999999993</v>
      </c>
      <c r="HZ172">
        <v>152.63</v>
      </c>
      <c r="IA172">
        <v>128.1</v>
      </c>
      <c r="IB172">
        <v>219.55</v>
      </c>
      <c r="IC172">
        <v>3970.05</v>
      </c>
      <c r="ID172">
        <v>991.16</v>
      </c>
      <c r="IE172">
        <v>1778.22</v>
      </c>
      <c r="IF172">
        <v>3888.12</v>
      </c>
      <c r="IG172">
        <v>687.19</v>
      </c>
      <c r="IH172">
        <v>7155.64</v>
      </c>
      <c r="II172">
        <v>76443.87</v>
      </c>
      <c r="IJ172">
        <v>873.25</v>
      </c>
      <c r="IK172">
        <v>217.31</v>
      </c>
      <c r="IL172" s="6">
        <v>0</v>
      </c>
      <c r="IM172">
        <v>12.52</v>
      </c>
      <c r="IO172">
        <v>693.94</v>
      </c>
      <c r="IP172">
        <v>1029.48</v>
      </c>
      <c r="IQ172">
        <v>990.64</v>
      </c>
      <c r="IR172">
        <v>1567.54</v>
      </c>
      <c r="IS172">
        <v>1924.78</v>
      </c>
      <c r="IT172">
        <v>2767.11</v>
      </c>
      <c r="IU172">
        <v>1032.27</v>
      </c>
      <c r="IV172">
        <v>135.06</v>
      </c>
      <c r="IW172">
        <v>401.74</v>
      </c>
      <c r="IX172">
        <v>962.95</v>
      </c>
      <c r="IY172">
        <v>173.95</v>
      </c>
      <c r="IZ172">
        <v>577.27</v>
      </c>
      <c r="JA172">
        <v>110387.05</v>
      </c>
      <c r="JB172">
        <v>356.98</v>
      </c>
      <c r="JC172">
        <v>340.8</v>
      </c>
      <c r="JD172">
        <v>301.89</v>
      </c>
      <c r="JE172">
        <v>4941.18</v>
      </c>
      <c r="JF172">
        <v>244.45</v>
      </c>
      <c r="JG172">
        <v>1300.45</v>
      </c>
      <c r="JH172">
        <v>281.76</v>
      </c>
      <c r="JI172" t="s">
        <v>6</v>
      </c>
      <c r="JJ172">
        <v>205.11</v>
      </c>
      <c r="JK172">
        <v>2061.13</v>
      </c>
      <c r="JL172">
        <v>282.51</v>
      </c>
      <c r="JM172">
        <v>966.57</v>
      </c>
      <c r="JN172" t="s">
        <v>6</v>
      </c>
      <c r="JO172">
        <v>1357.88</v>
      </c>
      <c r="JP172">
        <v>10773.11</v>
      </c>
      <c r="JQ172">
        <v>36220.51</v>
      </c>
      <c r="JR172">
        <v>137.04</v>
      </c>
      <c r="JS172">
        <v>2829.92</v>
      </c>
      <c r="JT172">
        <v>1442.28</v>
      </c>
      <c r="JU172">
        <v>994.62</v>
      </c>
      <c r="JV172">
        <v>221.01</v>
      </c>
      <c r="JW172">
        <v>8511.2000000000007</v>
      </c>
      <c r="JX172">
        <v>1821.89</v>
      </c>
      <c r="JY172">
        <v>367.98</v>
      </c>
      <c r="JZ172">
        <v>19.05</v>
      </c>
      <c r="KA172">
        <v>1907.88</v>
      </c>
      <c r="KB172">
        <v>234.98</v>
      </c>
      <c r="KC172">
        <v>957.94</v>
      </c>
      <c r="KD172">
        <v>434.87</v>
      </c>
      <c r="KE172">
        <v>16498.21</v>
      </c>
      <c r="KF172">
        <v>432.89</v>
      </c>
      <c r="KG172">
        <v>7191.58</v>
      </c>
      <c r="KH172">
        <v>20490.98</v>
      </c>
      <c r="KI172">
        <v>21192.99</v>
      </c>
      <c r="KJ172">
        <v>2060.1</v>
      </c>
      <c r="KK172" t="s">
        <v>6</v>
      </c>
      <c r="KL172">
        <v>819.36</v>
      </c>
    </row>
    <row r="173" spans="1:298" x14ac:dyDescent="0.3">
      <c r="A173" s="8">
        <v>45098</v>
      </c>
      <c r="B173">
        <v>152.27000000000001</v>
      </c>
      <c r="C173">
        <v>11874.07</v>
      </c>
      <c r="D173">
        <v>5554.56</v>
      </c>
      <c r="E173">
        <v>66.27</v>
      </c>
      <c r="F173">
        <v>10305.42</v>
      </c>
      <c r="G173">
        <v>13572.12</v>
      </c>
      <c r="H173">
        <v>366.28</v>
      </c>
      <c r="I173">
        <v>133.19</v>
      </c>
      <c r="J173">
        <v>2194.71</v>
      </c>
      <c r="K173">
        <v>6699.62</v>
      </c>
      <c r="L173">
        <v>8312.4599999999991</v>
      </c>
      <c r="M173">
        <v>58.12</v>
      </c>
      <c r="N173">
        <v>20391.38</v>
      </c>
      <c r="O173">
        <v>80.84</v>
      </c>
      <c r="P173">
        <v>3945.85</v>
      </c>
      <c r="Q173">
        <v>1100.8800000000001</v>
      </c>
      <c r="R173">
        <v>6541.96</v>
      </c>
      <c r="S173">
        <v>44.78</v>
      </c>
      <c r="T173">
        <v>27334.42</v>
      </c>
      <c r="U173">
        <v>1294.9000000000001</v>
      </c>
      <c r="V173">
        <v>23438.04</v>
      </c>
      <c r="W173">
        <v>210.62</v>
      </c>
      <c r="X173">
        <v>88.32</v>
      </c>
      <c r="Y173">
        <v>36862.120000000003</v>
      </c>
      <c r="Z173">
        <v>72.900000000000006</v>
      </c>
      <c r="AA173">
        <v>88.18</v>
      </c>
      <c r="AB173">
        <v>1045775</v>
      </c>
      <c r="AC173">
        <v>117712.05</v>
      </c>
      <c r="AD173">
        <v>101.89</v>
      </c>
      <c r="AE173">
        <v>2835.64</v>
      </c>
      <c r="AF173">
        <v>283.08</v>
      </c>
      <c r="AG173">
        <v>17319.599999999999</v>
      </c>
      <c r="AH173">
        <v>251.01</v>
      </c>
      <c r="AI173">
        <v>24625.58</v>
      </c>
      <c r="AJ173">
        <v>14911.7</v>
      </c>
      <c r="AK173">
        <v>34143.230000000003</v>
      </c>
      <c r="AL173">
        <v>188.56</v>
      </c>
      <c r="AM173">
        <v>409.01</v>
      </c>
      <c r="AN173">
        <v>1209.3599999999999</v>
      </c>
      <c r="AO173">
        <v>622.25</v>
      </c>
      <c r="AP173">
        <v>210.53</v>
      </c>
      <c r="AQ173">
        <v>6985.37</v>
      </c>
      <c r="AR173">
        <v>103.38</v>
      </c>
      <c r="AS173">
        <v>2642.09</v>
      </c>
      <c r="AT173">
        <v>98.03</v>
      </c>
      <c r="AU173">
        <v>16444.48</v>
      </c>
      <c r="AV173">
        <v>539.53</v>
      </c>
      <c r="AW173">
        <v>83.89</v>
      </c>
      <c r="AX173">
        <v>55.07</v>
      </c>
      <c r="AY173">
        <v>86.33</v>
      </c>
      <c r="AZ173">
        <v>935.05</v>
      </c>
      <c r="BA173">
        <v>481.81</v>
      </c>
      <c r="BB173">
        <v>79.89</v>
      </c>
      <c r="BC173">
        <v>209.27</v>
      </c>
      <c r="BD173">
        <v>1449.95</v>
      </c>
      <c r="BE173">
        <v>397.49</v>
      </c>
      <c r="BF173">
        <v>1348.63</v>
      </c>
      <c r="BG173">
        <v>3994.71</v>
      </c>
      <c r="BH173">
        <v>1146.8399999999999</v>
      </c>
      <c r="BI173">
        <v>765.5</v>
      </c>
      <c r="BJ173">
        <v>41740.14</v>
      </c>
      <c r="BK173">
        <v>4653.09</v>
      </c>
      <c r="BL173">
        <v>3202.03</v>
      </c>
      <c r="BM173">
        <v>142.62</v>
      </c>
      <c r="BN173">
        <v>205.68</v>
      </c>
      <c r="BO173">
        <v>709.68</v>
      </c>
      <c r="BP173">
        <v>0.15</v>
      </c>
      <c r="BQ173" s="6">
        <v>17.399999999999999</v>
      </c>
      <c r="BR173">
        <v>544.41</v>
      </c>
      <c r="BS173">
        <v>285.58999999999997</v>
      </c>
      <c r="BT173">
        <v>89.57</v>
      </c>
      <c r="BU173" s="9">
        <v>21848.25</v>
      </c>
      <c r="BV173">
        <v>28748.23</v>
      </c>
      <c r="BW173">
        <v>931.82</v>
      </c>
      <c r="BX173">
        <v>127.38</v>
      </c>
      <c r="BY173">
        <v>25.99</v>
      </c>
      <c r="BZ173">
        <v>771.36</v>
      </c>
      <c r="CA173">
        <v>2126.2399999999998</v>
      </c>
      <c r="CB173">
        <v>2214.84</v>
      </c>
      <c r="CC173">
        <v>186.78</v>
      </c>
      <c r="CD173" t="s">
        <v>6</v>
      </c>
      <c r="CE173">
        <v>3832.11</v>
      </c>
      <c r="CF173">
        <v>2513.6999999999998</v>
      </c>
      <c r="CG173">
        <v>12316.77</v>
      </c>
      <c r="CH173">
        <v>350.15</v>
      </c>
      <c r="CI173">
        <v>274.29000000000002</v>
      </c>
      <c r="CJ173">
        <v>90.2</v>
      </c>
      <c r="CK173" s="9" t="s">
        <v>6</v>
      </c>
      <c r="CL173">
        <v>25.95</v>
      </c>
      <c r="CM173">
        <v>192.01</v>
      </c>
      <c r="CN173">
        <v>618.59</v>
      </c>
      <c r="CO173">
        <v>106.45</v>
      </c>
      <c r="CP173">
        <v>3879.12</v>
      </c>
      <c r="CQ173">
        <v>35305.736499999999</v>
      </c>
      <c r="CR173">
        <v>938.23</v>
      </c>
      <c r="CS173">
        <v>576.59</v>
      </c>
      <c r="CT173">
        <v>707.43</v>
      </c>
      <c r="CU173">
        <v>535437.17000000004</v>
      </c>
      <c r="CV173">
        <v>336.36</v>
      </c>
      <c r="CW173">
        <v>108.02</v>
      </c>
      <c r="CX173">
        <v>334.24</v>
      </c>
      <c r="CY173">
        <v>1554.32</v>
      </c>
      <c r="CZ173">
        <v>75.44</v>
      </c>
      <c r="DA173">
        <v>45.68</v>
      </c>
      <c r="DB173">
        <v>180.05</v>
      </c>
      <c r="DC173">
        <v>196620.96</v>
      </c>
      <c r="DD173">
        <v>25113</v>
      </c>
      <c r="DE173">
        <v>757.98</v>
      </c>
      <c r="DF173">
        <v>6304.23</v>
      </c>
      <c r="DG173">
        <v>1236.9100000000001</v>
      </c>
      <c r="DH173" t="s">
        <v>6</v>
      </c>
      <c r="DI173">
        <v>2576.31</v>
      </c>
      <c r="DJ173">
        <v>15607.4</v>
      </c>
      <c r="DK173">
        <v>26.36</v>
      </c>
      <c r="DL173">
        <v>39288.982810000001</v>
      </c>
      <c r="DM173">
        <v>114.07</v>
      </c>
      <c r="DN173">
        <v>4812.59</v>
      </c>
      <c r="DO173">
        <v>1916.75</v>
      </c>
      <c r="DP173">
        <v>1273.8399999999999</v>
      </c>
      <c r="DQ173">
        <v>539.26</v>
      </c>
      <c r="DR173">
        <v>30223.759999999998</v>
      </c>
      <c r="DS173" t="s">
        <v>6</v>
      </c>
      <c r="DT173">
        <v>1879.61</v>
      </c>
      <c r="DU173">
        <v>2589.9699999999998</v>
      </c>
      <c r="DV173">
        <v>7.93</v>
      </c>
      <c r="DW173">
        <v>139.21</v>
      </c>
      <c r="DX173">
        <v>8244.26</v>
      </c>
      <c r="DY173">
        <v>2181.4699999999998</v>
      </c>
      <c r="DZ173">
        <v>500.59</v>
      </c>
      <c r="EA173" s="6">
        <v>11035</v>
      </c>
      <c r="EB173" t="s">
        <v>6</v>
      </c>
      <c r="EC173">
        <v>53.45</v>
      </c>
      <c r="ED173">
        <v>157.61000000000001</v>
      </c>
      <c r="EE173">
        <v>76.87</v>
      </c>
      <c r="EF173">
        <v>1374.85</v>
      </c>
      <c r="EG173">
        <v>4331.07</v>
      </c>
      <c r="EH173">
        <v>6336.98</v>
      </c>
      <c r="EI173">
        <v>1112.4000000000001</v>
      </c>
      <c r="EJ173">
        <v>229.21</v>
      </c>
      <c r="EK173">
        <v>175.21</v>
      </c>
      <c r="EL173">
        <v>362.86</v>
      </c>
      <c r="EM173">
        <v>261.66000000000003</v>
      </c>
      <c r="EN173">
        <v>301.47000000000003</v>
      </c>
      <c r="EO173">
        <v>28430.51</v>
      </c>
      <c r="EP173">
        <v>45.83</v>
      </c>
      <c r="EQ173">
        <v>1774.08</v>
      </c>
      <c r="ER173">
        <v>575.24</v>
      </c>
      <c r="ES173">
        <v>10115.19</v>
      </c>
      <c r="ET173">
        <v>97.53</v>
      </c>
      <c r="EU173">
        <v>6048</v>
      </c>
      <c r="EV173" s="6">
        <v>3337.48</v>
      </c>
      <c r="EW173">
        <v>4293.4399999999996</v>
      </c>
      <c r="EX173">
        <v>708.02</v>
      </c>
      <c r="EY173" s="6">
        <v>0.22</v>
      </c>
      <c r="EZ173">
        <v>2994.25</v>
      </c>
      <c r="FA173">
        <v>838.49</v>
      </c>
      <c r="FB173" t="s">
        <v>6</v>
      </c>
      <c r="FC173">
        <v>2297.11</v>
      </c>
      <c r="FD173">
        <v>4073.71</v>
      </c>
      <c r="FE173">
        <v>67672.53</v>
      </c>
      <c r="FF173">
        <v>18358.61</v>
      </c>
      <c r="FG173">
        <v>1421.07</v>
      </c>
      <c r="FH173">
        <v>221.99</v>
      </c>
      <c r="FI173">
        <v>81.430000000000007</v>
      </c>
      <c r="FJ173">
        <v>9028.99</v>
      </c>
      <c r="FK173">
        <v>174.93</v>
      </c>
      <c r="FL173">
        <v>92.44</v>
      </c>
      <c r="FM173" t="s">
        <v>6</v>
      </c>
      <c r="FN173">
        <v>163.2234492</v>
      </c>
      <c r="FO173">
        <v>403.41</v>
      </c>
      <c r="FP173">
        <v>191.54</v>
      </c>
      <c r="FQ173">
        <v>4474.6899999999996</v>
      </c>
      <c r="FR173">
        <v>263.69</v>
      </c>
      <c r="FS173">
        <v>7875.22</v>
      </c>
      <c r="FT173">
        <v>348.66</v>
      </c>
      <c r="FU173">
        <v>914.48</v>
      </c>
      <c r="FV173">
        <v>836.86</v>
      </c>
      <c r="FW173">
        <v>882.57</v>
      </c>
      <c r="FX173">
        <v>690.81</v>
      </c>
      <c r="FY173">
        <v>136.97</v>
      </c>
      <c r="FZ173">
        <v>7489.86</v>
      </c>
      <c r="GA173">
        <v>1073.73</v>
      </c>
      <c r="GB173">
        <v>176.41</v>
      </c>
      <c r="GC173">
        <v>5298.37</v>
      </c>
      <c r="GD173">
        <v>47.8</v>
      </c>
      <c r="GE173">
        <v>56.54</v>
      </c>
      <c r="GF173">
        <v>346.76</v>
      </c>
      <c r="GG173">
        <v>39735.97</v>
      </c>
      <c r="GH173">
        <v>292.20999999999998</v>
      </c>
      <c r="GI173">
        <v>623.66999999999996</v>
      </c>
      <c r="GJ173">
        <v>408.33</v>
      </c>
      <c r="GK173">
        <v>109.81</v>
      </c>
      <c r="GL173">
        <v>150595.85</v>
      </c>
      <c r="GM173">
        <v>226.91</v>
      </c>
      <c r="GN173">
        <v>90.73</v>
      </c>
      <c r="GO173">
        <v>20032.23</v>
      </c>
      <c r="GP173">
        <v>186.73</v>
      </c>
      <c r="GQ173">
        <v>143832.67000000001</v>
      </c>
      <c r="GR173">
        <v>1343.3</v>
      </c>
      <c r="GS173">
        <v>12481.07</v>
      </c>
      <c r="GT173">
        <v>767.37</v>
      </c>
      <c r="GU173" t="s">
        <v>6</v>
      </c>
      <c r="GV173">
        <v>350.53</v>
      </c>
      <c r="GW173">
        <v>483.99</v>
      </c>
      <c r="GX173">
        <v>603.34829999999999</v>
      </c>
      <c r="GY173">
        <v>5015.4399999999996</v>
      </c>
      <c r="GZ173">
        <v>1280.8</v>
      </c>
      <c r="HA173" s="6">
        <v>0</v>
      </c>
      <c r="HB173">
        <v>161.46</v>
      </c>
      <c r="HC173">
        <v>63.08</v>
      </c>
      <c r="HD173">
        <v>135.38</v>
      </c>
      <c r="HE173">
        <v>1568.44</v>
      </c>
      <c r="HF173">
        <v>1020.29</v>
      </c>
      <c r="HG173">
        <v>8470</v>
      </c>
      <c r="HH173">
        <v>40.75</v>
      </c>
      <c r="HI173">
        <v>106.8</v>
      </c>
      <c r="HJ173">
        <v>165.84</v>
      </c>
      <c r="HK173">
        <v>27567.77</v>
      </c>
      <c r="HL173">
        <v>798.57</v>
      </c>
      <c r="HM173">
        <v>107.53</v>
      </c>
      <c r="HN173">
        <v>63494.2</v>
      </c>
      <c r="HO173">
        <v>2717.97</v>
      </c>
      <c r="HP173">
        <v>5628.61</v>
      </c>
      <c r="HQ173">
        <v>273.42</v>
      </c>
      <c r="HR173">
        <v>779.97</v>
      </c>
      <c r="HS173">
        <v>1821.91</v>
      </c>
      <c r="HT173">
        <v>64451.86</v>
      </c>
      <c r="HU173">
        <v>11851.78</v>
      </c>
      <c r="HV173" s="6">
        <v>101521.39</v>
      </c>
      <c r="HW173" t="s">
        <v>6</v>
      </c>
      <c r="HX173">
        <v>115071.6</v>
      </c>
      <c r="HY173">
        <v>7720.2</v>
      </c>
      <c r="HZ173">
        <v>96.6</v>
      </c>
      <c r="IA173">
        <v>90.64</v>
      </c>
      <c r="IB173">
        <v>97.66</v>
      </c>
      <c r="IC173">
        <v>3823.38</v>
      </c>
      <c r="ID173">
        <v>748.93</v>
      </c>
      <c r="IE173">
        <v>1361.08</v>
      </c>
      <c r="IF173">
        <v>2405.35</v>
      </c>
      <c r="IG173">
        <v>506.09</v>
      </c>
      <c r="IH173">
        <v>5673.53</v>
      </c>
      <c r="II173">
        <v>76214.45</v>
      </c>
      <c r="IJ173">
        <v>722.38</v>
      </c>
      <c r="IK173">
        <v>100</v>
      </c>
      <c r="IL173" s="6">
        <v>0</v>
      </c>
      <c r="IM173">
        <v>12.44</v>
      </c>
      <c r="IO173">
        <v>539.70000000000005</v>
      </c>
      <c r="IP173">
        <v>826.21</v>
      </c>
      <c r="IQ173">
        <v>816.91</v>
      </c>
      <c r="IR173">
        <v>777.39</v>
      </c>
      <c r="IS173">
        <v>1584.7</v>
      </c>
      <c r="IT173">
        <v>2477.79</v>
      </c>
      <c r="IU173">
        <v>815.77</v>
      </c>
      <c r="IV173">
        <v>87.56</v>
      </c>
      <c r="IW173">
        <v>313.05</v>
      </c>
      <c r="IX173">
        <v>872.35</v>
      </c>
      <c r="IY173">
        <v>133.01</v>
      </c>
      <c r="IZ173">
        <v>287.45999999999998</v>
      </c>
      <c r="JA173">
        <v>86000.97</v>
      </c>
      <c r="JB173">
        <v>264.69</v>
      </c>
      <c r="JC173">
        <v>240.69</v>
      </c>
      <c r="JD173">
        <v>246.63</v>
      </c>
      <c r="JE173">
        <v>3837.01</v>
      </c>
      <c r="JF173">
        <v>189.18</v>
      </c>
      <c r="JG173">
        <v>953.61</v>
      </c>
      <c r="JH173">
        <v>197.56</v>
      </c>
      <c r="JI173" t="s">
        <v>6</v>
      </c>
      <c r="JJ173">
        <v>171.24</v>
      </c>
      <c r="JK173">
        <v>1731.74</v>
      </c>
      <c r="JL173">
        <v>185.57</v>
      </c>
      <c r="JM173">
        <v>605.61</v>
      </c>
      <c r="JN173">
        <v>8854.8799999999992</v>
      </c>
      <c r="JO173">
        <v>728.91</v>
      </c>
      <c r="JP173">
        <v>10955.59</v>
      </c>
      <c r="JQ173">
        <v>27626.1</v>
      </c>
      <c r="JR173">
        <v>73.87</v>
      </c>
      <c r="JS173">
        <v>1688.63</v>
      </c>
      <c r="JT173">
        <v>1376.4</v>
      </c>
      <c r="JU173">
        <v>584.78</v>
      </c>
      <c r="JV173">
        <v>164.98</v>
      </c>
      <c r="JW173">
        <v>8319.94</v>
      </c>
      <c r="JX173">
        <v>1577.36</v>
      </c>
      <c r="JY173">
        <v>315.24</v>
      </c>
      <c r="JZ173">
        <v>12.69</v>
      </c>
      <c r="KA173">
        <v>1626.7</v>
      </c>
      <c r="KB173">
        <v>228.7</v>
      </c>
      <c r="KC173">
        <v>762.62</v>
      </c>
      <c r="KD173">
        <v>392.08</v>
      </c>
      <c r="KE173">
        <v>14995.62</v>
      </c>
      <c r="KF173">
        <v>324.97000000000003</v>
      </c>
      <c r="KG173">
        <v>6129</v>
      </c>
      <c r="KH173">
        <v>19667.16</v>
      </c>
      <c r="KI173">
        <v>19117.7</v>
      </c>
      <c r="KJ173">
        <v>2042.19</v>
      </c>
      <c r="KK173" t="s">
        <v>6</v>
      </c>
      <c r="KL173">
        <v>503.25</v>
      </c>
    </row>
    <row r="174" spans="1:298" x14ac:dyDescent="0.3">
      <c r="A174" s="8">
        <v>45099</v>
      </c>
      <c r="B174">
        <v>135.94999999999999</v>
      </c>
      <c r="C174">
        <v>11495.81</v>
      </c>
      <c r="D174">
        <v>5197.6400000000003</v>
      </c>
      <c r="E174">
        <v>60.01</v>
      </c>
      <c r="F174">
        <v>9596.39</v>
      </c>
      <c r="G174">
        <v>13311.72</v>
      </c>
      <c r="H174">
        <v>340.33</v>
      </c>
      <c r="I174">
        <v>53.4</v>
      </c>
      <c r="J174">
        <v>1866.97</v>
      </c>
      <c r="K174">
        <v>5899.29</v>
      </c>
      <c r="L174">
        <v>8327.6299999999992</v>
      </c>
      <c r="M174">
        <v>53.56</v>
      </c>
      <c r="N174" t="s">
        <v>6</v>
      </c>
      <c r="O174">
        <v>77.010000000000005</v>
      </c>
      <c r="P174">
        <v>4160.7</v>
      </c>
      <c r="Q174">
        <v>1048.8800000000001</v>
      </c>
      <c r="R174">
        <v>6316.75</v>
      </c>
      <c r="S174">
        <v>40.22</v>
      </c>
      <c r="T174">
        <v>26406.13</v>
      </c>
      <c r="U174">
        <v>1083.08</v>
      </c>
      <c r="V174">
        <v>18739.09</v>
      </c>
      <c r="W174">
        <v>191.78</v>
      </c>
      <c r="X174">
        <v>85.88</v>
      </c>
      <c r="Y174">
        <v>35550.94</v>
      </c>
      <c r="Z174">
        <v>91.6</v>
      </c>
      <c r="AA174">
        <v>74.25</v>
      </c>
      <c r="AB174">
        <v>1138312.04</v>
      </c>
      <c r="AC174">
        <v>112338.61</v>
      </c>
      <c r="AD174">
        <v>79.77</v>
      </c>
      <c r="AE174">
        <v>2819.9</v>
      </c>
      <c r="AF174">
        <v>467.41</v>
      </c>
      <c r="AG174">
        <v>15620.04</v>
      </c>
      <c r="AH174">
        <v>206.59</v>
      </c>
      <c r="AI174">
        <v>20201.900000000001</v>
      </c>
      <c r="AJ174">
        <v>14351.34</v>
      </c>
      <c r="AK174">
        <v>33893.660000000003</v>
      </c>
      <c r="AL174">
        <v>173.78</v>
      </c>
      <c r="AM174">
        <v>372.73</v>
      </c>
      <c r="AN174">
        <v>987.66</v>
      </c>
      <c r="AO174">
        <v>594.84</v>
      </c>
      <c r="AP174">
        <v>110.98</v>
      </c>
      <c r="AQ174">
        <v>6983.53</v>
      </c>
      <c r="AR174">
        <v>92.61</v>
      </c>
      <c r="AS174">
        <v>2810.69</v>
      </c>
      <c r="AT174">
        <v>90.64</v>
      </c>
      <c r="AU174">
        <v>16353.94</v>
      </c>
      <c r="AV174">
        <v>534.20000000000005</v>
      </c>
      <c r="AW174">
        <v>87.08</v>
      </c>
      <c r="AX174">
        <v>49.26</v>
      </c>
      <c r="AY174">
        <v>61.11</v>
      </c>
      <c r="AZ174">
        <v>929.42</v>
      </c>
      <c r="BA174">
        <v>453.09</v>
      </c>
      <c r="BB174">
        <v>72.84</v>
      </c>
      <c r="BC174">
        <v>154.43</v>
      </c>
      <c r="BD174">
        <v>1433.86</v>
      </c>
      <c r="BE174">
        <v>422.76</v>
      </c>
      <c r="BF174">
        <v>1267.0999999999999</v>
      </c>
      <c r="BG174">
        <v>2377.64</v>
      </c>
      <c r="BH174">
        <v>991.25</v>
      </c>
      <c r="BI174">
        <v>784.99</v>
      </c>
      <c r="BJ174">
        <v>43091.39</v>
      </c>
      <c r="BK174">
        <v>4376.18</v>
      </c>
      <c r="BL174">
        <v>3018.82</v>
      </c>
      <c r="BM174">
        <v>129.51</v>
      </c>
      <c r="BN174">
        <v>78.27</v>
      </c>
      <c r="BO174">
        <v>693.96</v>
      </c>
      <c r="BP174">
        <v>29.46</v>
      </c>
      <c r="BQ174" s="6">
        <v>13.57</v>
      </c>
      <c r="BR174">
        <v>534.58000000000004</v>
      </c>
      <c r="BS174">
        <v>195.96</v>
      </c>
      <c r="BT174">
        <v>85.87</v>
      </c>
      <c r="BU174" s="9">
        <v>21777.96</v>
      </c>
      <c r="BV174">
        <v>28265.13</v>
      </c>
      <c r="BW174">
        <v>919.13</v>
      </c>
      <c r="BX174">
        <v>122.69</v>
      </c>
      <c r="BY174">
        <v>28.3</v>
      </c>
      <c r="BZ174">
        <v>1645.96</v>
      </c>
      <c r="CA174">
        <v>2011.34</v>
      </c>
      <c r="CB174">
        <v>1934.75</v>
      </c>
      <c r="CC174">
        <v>165.44</v>
      </c>
      <c r="CD174" t="s">
        <v>6</v>
      </c>
      <c r="CE174">
        <v>3837.71</v>
      </c>
      <c r="CF174">
        <v>2403.11</v>
      </c>
      <c r="CG174">
        <v>11086.68</v>
      </c>
      <c r="CH174">
        <v>340.09</v>
      </c>
      <c r="CI174">
        <v>261.94</v>
      </c>
      <c r="CJ174">
        <v>58.75</v>
      </c>
      <c r="CK174" s="9" t="s">
        <v>6</v>
      </c>
      <c r="CL174">
        <v>25.96</v>
      </c>
      <c r="CM174">
        <v>165.97</v>
      </c>
      <c r="CN174">
        <v>678.1</v>
      </c>
      <c r="CO174">
        <v>96.38</v>
      </c>
      <c r="CP174">
        <v>3967.74</v>
      </c>
      <c r="CQ174">
        <v>35121.37255</v>
      </c>
      <c r="CR174">
        <v>527.4</v>
      </c>
      <c r="CS174">
        <v>545.29</v>
      </c>
      <c r="CT174">
        <v>493.87</v>
      </c>
      <c r="CU174">
        <v>480645.13</v>
      </c>
      <c r="CV174">
        <v>294.42</v>
      </c>
      <c r="CW174">
        <v>110.31</v>
      </c>
      <c r="CX174">
        <v>338.86</v>
      </c>
      <c r="CY174">
        <v>1194.74</v>
      </c>
      <c r="CZ174">
        <v>74.930000000000007</v>
      </c>
      <c r="DA174">
        <v>75.81</v>
      </c>
      <c r="DB174">
        <v>169.69</v>
      </c>
      <c r="DC174">
        <v>189889.32</v>
      </c>
      <c r="DD174">
        <v>21670.240000000002</v>
      </c>
      <c r="DE174">
        <v>739.26</v>
      </c>
      <c r="DF174">
        <v>6230.02</v>
      </c>
      <c r="DG174">
        <v>1244.54</v>
      </c>
      <c r="DH174" t="s">
        <v>6</v>
      </c>
      <c r="DI174">
        <v>2448.9299999999998</v>
      </c>
      <c r="DJ174">
        <v>13177.39</v>
      </c>
      <c r="DK174">
        <v>16.87</v>
      </c>
      <c r="DL174">
        <v>41078.551209999998</v>
      </c>
      <c r="DM174">
        <v>124.36</v>
      </c>
      <c r="DN174">
        <v>4763.1400000000003</v>
      </c>
      <c r="DO174">
        <v>2253.44</v>
      </c>
      <c r="DP174">
        <v>1250.69</v>
      </c>
      <c r="DQ174">
        <v>499.84</v>
      </c>
      <c r="DR174">
        <v>29507.9</v>
      </c>
      <c r="DS174" t="s">
        <v>6</v>
      </c>
      <c r="DT174">
        <v>1842.98</v>
      </c>
      <c r="DU174">
        <v>2324.64</v>
      </c>
      <c r="DV174">
        <v>8.11</v>
      </c>
      <c r="DW174">
        <v>117.86</v>
      </c>
      <c r="DX174">
        <v>7787.96</v>
      </c>
      <c r="DY174">
        <v>2473.85</v>
      </c>
      <c r="DZ174">
        <v>458.07</v>
      </c>
      <c r="EA174" s="6">
        <v>10643.52</v>
      </c>
      <c r="EB174">
        <v>1807.55</v>
      </c>
      <c r="EC174">
        <v>49.27</v>
      </c>
      <c r="ED174">
        <v>149.1</v>
      </c>
      <c r="EE174">
        <v>68.72</v>
      </c>
      <c r="EF174">
        <v>1250.47</v>
      </c>
      <c r="EG174">
        <v>2928.14</v>
      </c>
      <c r="EH174">
        <v>8249.7800000000007</v>
      </c>
      <c r="EI174">
        <v>1340.47</v>
      </c>
      <c r="EJ174">
        <v>231.65</v>
      </c>
      <c r="EK174">
        <v>174.89</v>
      </c>
      <c r="EL174">
        <v>382.31</v>
      </c>
      <c r="EM174">
        <v>258.69</v>
      </c>
      <c r="EN174">
        <v>256.77999999999997</v>
      </c>
      <c r="EO174">
        <v>26006.62</v>
      </c>
      <c r="EP174">
        <v>64.040000000000006</v>
      </c>
      <c r="EQ174">
        <v>1609.26</v>
      </c>
      <c r="ER174">
        <v>572.71</v>
      </c>
      <c r="ES174">
        <v>8332.7800000000007</v>
      </c>
      <c r="ET174">
        <v>81.13</v>
      </c>
      <c r="EU174">
        <v>6292.47</v>
      </c>
      <c r="EV174" s="6">
        <v>3337.48</v>
      </c>
      <c r="EW174">
        <v>4204.71</v>
      </c>
      <c r="EX174">
        <v>740.09</v>
      </c>
      <c r="EY174" s="6">
        <v>0.23</v>
      </c>
      <c r="EZ174">
        <v>2958.44</v>
      </c>
      <c r="FA174">
        <v>782.91</v>
      </c>
      <c r="FB174" t="s">
        <v>6</v>
      </c>
      <c r="FC174">
        <v>1834.83</v>
      </c>
      <c r="FD174">
        <v>4159.4399999999996</v>
      </c>
      <c r="FE174">
        <v>64069.65</v>
      </c>
      <c r="FF174">
        <v>18258.439999999999</v>
      </c>
      <c r="FG174">
        <v>1146.77</v>
      </c>
      <c r="FH174">
        <v>219.79</v>
      </c>
      <c r="FI174">
        <v>65.849999999999994</v>
      </c>
      <c r="FJ174">
        <v>7192.38</v>
      </c>
      <c r="FK174">
        <v>128.1</v>
      </c>
      <c r="FL174">
        <v>81.650000000000006</v>
      </c>
      <c r="FM174" t="s">
        <v>6</v>
      </c>
      <c r="FN174">
        <v>166.73786459999999</v>
      </c>
      <c r="FO174">
        <v>395.81</v>
      </c>
      <c r="FP174">
        <v>153.88</v>
      </c>
      <c r="FQ174">
        <v>4421.6000000000004</v>
      </c>
      <c r="FR174">
        <v>331.85</v>
      </c>
      <c r="FS174">
        <v>10387.59</v>
      </c>
      <c r="FT174">
        <v>349.89</v>
      </c>
      <c r="FU174">
        <v>721.29</v>
      </c>
      <c r="FV174">
        <v>826.23</v>
      </c>
      <c r="FW174">
        <v>815.46</v>
      </c>
      <c r="FX174">
        <v>594.35</v>
      </c>
      <c r="FY174">
        <v>136.80000000000001</v>
      </c>
      <c r="FZ174">
        <v>7130.06</v>
      </c>
      <c r="GA174">
        <v>993.04</v>
      </c>
      <c r="GB174">
        <v>165.34</v>
      </c>
      <c r="GC174">
        <v>5141.09</v>
      </c>
      <c r="GD174">
        <v>44.12</v>
      </c>
      <c r="GE174">
        <v>41.79</v>
      </c>
      <c r="GF174">
        <v>298.72000000000003</v>
      </c>
      <c r="GG174">
        <v>38440.870000000003</v>
      </c>
      <c r="GH174">
        <v>253.56</v>
      </c>
      <c r="GI174">
        <v>602.35</v>
      </c>
      <c r="GJ174">
        <v>416.8</v>
      </c>
      <c r="GK174">
        <v>105.72</v>
      </c>
      <c r="GL174">
        <v>221397.03</v>
      </c>
      <c r="GM174">
        <v>225.24</v>
      </c>
      <c r="GN174">
        <v>68.98</v>
      </c>
      <c r="GO174">
        <v>20032.099999999999</v>
      </c>
      <c r="GP174">
        <v>171.31</v>
      </c>
      <c r="GQ174">
        <v>130603.85</v>
      </c>
      <c r="GR174">
        <v>1253.02</v>
      </c>
      <c r="GS174">
        <v>12270.77</v>
      </c>
      <c r="GT174">
        <v>520.25</v>
      </c>
      <c r="GU174" t="s">
        <v>6</v>
      </c>
      <c r="GV174">
        <v>340.29</v>
      </c>
      <c r="GW174">
        <v>439.12</v>
      </c>
      <c r="GX174">
        <v>600.53579999999999</v>
      </c>
      <c r="GY174">
        <v>4358.43</v>
      </c>
      <c r="GZ174">
        <v>1023.25</v>
      </c>
      <c r="HA174" s="6">
        <v>0</v>
      </c>
      <c r="HB174">
        <v>120.3</v>
      </c>
      <c r="HC174">
        <v>55.7</v>
      </c>
      <c r="HD174">
        <v>130.69</v>
      </c>
      <c r="HE174">
        <v>1327.53</v>
      </c>
      <c r="HF174">
        <v>1001.15</v>
      </c>
      <c r="HG174">
        <v>8318.9599999999991</v>
      </c>
      <c r="HH174">
        <v>77.87</v>
      </c>
      <c r="HI174">
        <v>83.79</v>
      </c>
      <c r="HJ174">
        <v>203.12</v>
      </c>
      <c r="HK174">
        <v>26817.55</v>
      </c>
      <c r="HL174">
        <v>1008.07</v>
      </c>
      <c r="HM174">
        <v>114.61</v>
      </c>
      <c r="HN174">
        <v>53296.02</v>
      </c>
      <c r="HO174">
        <v>2637.62</v>
      </c>
      <c r="HP174">
        <v>5433.89</v>
      </c>
      <c r="HQ174">
        <v>188.26</v>
      </c>
      <c r="HR174">
        <v>713.65</v>
      </c>
      <c r="HS174">
        <v>1734.73</v>
      </c>
      <c r="HT174">
        <v>68169.83</v>
      </c>
      <c r="HU174">
        <v>11681.5</v>
      </c>
      <c r="HV174" s="6">
        <v>101938.46</v>
      </c>
      <c r="HW174" t="s">
        <v>6</v>
      </c>
      <c r="HX174">
        <v>99661.38</v>
      </c>
      <c r="HY174">
        <v>11051.82</v>
      </c>
      <c r="HZ174">
        <v>92.72</v>
      </c>
      <c r="IA174">
        <v>84.49</v>
      </c>
      <c r="IB174">
        <v>96.62</v>
      </c>
      <c r="IC174">
        <v>4219.1000000000004</v>
      </c>
      <c r="ID174">
        <v>701.24</v>
      </c>
      <c r="IE174">
        <v>1272.02</v>
      </c>
      <c r="IF174">
        <v>2187.1999999999998</v>
      </c>
      <c r="IG174">
        <v>471.52</v>
      </c>
      <c r="IH174">
        <v>5826.59</v>
      </c>
      <c r="II174">
        <v>70114.740000000005</v>
      </c>
      <c r="IJ174">
        <v>727.87</v>
      </c>
      <c r="IK174">
        <v>59.72</v>
      </c>
      <c r="IL174" s="6">
        <v>0</v>
      </c>
      <c r="IM174">
        <v>12.45</v>
      </c>
      <c r="IO174">
        <v>502.97</v>
      </c>
      <c r="IP174">
        <v>801.56</v>
      </c>
      <c r="IQ174">
        <v>760.12</v>
      </c>
      <c r="IR174">
        <v>636.38</v>
      </c>
      <c r="IS174">
        <v>1657.05</v>
      </c>
      <c r="IT174">
        <v>2105.75</v>
      </c>
      <c r="IU174">
        <v>757.65</v>
      </c>
      <c r="IV174">
        <v>91.3</v>
      </c>
      <c r="IW174">
        <v>272.64999999999998</v>
      </c>
      <c r="IX174">
        <v>818.93</v>
      </c>
      <c r="IY174">
        <v>130.94999999999999</v>
      </c>
      <c r="IZ174">
        <v>382.14</v>
      </c>
      <c r="JA174">
        <v>62770.15</v>
      </c>
      <c r="JB174">
        <v>244.02</v>
      </c>
      <c r="JC174">
        <v>199.43</v>
      </c>
      <c r="JD174">
        <v>230.79</v>
      </c>
      <c r="JE174">
        <v>3568.95</v>
      </c>
      <c r="JF174">
        <v>190.44</v>
      </c>
      <c r="JG174">
        <v>939.81</v>
      </c>
      <c r="JH174">
        <v>209.49</v>
      </c>
      <c r="JI174" t="s">
        <v>6</v>
      </c>
      <c r="JJ174">
        <v>168.72</v>
      </c>
      <c r="JK174">
        <v>1682.96</v>
      </c>
      <c r="JL174">
        <v>159.94999999999999</v>
      </c>
      <c r="JM174">
        <v>642.25</v>
      </c>
      <c r="JN174">
        <v>9814.35</v>
      </c>
      <c r="JO174">
        <v>721.56</v>
      </c>
      <c r="JP174">
        <v>9302.67</v>
      </c>
      <c r="JQ174">
        <v>9788.98</v>
      </c>
      <c r="JR174">
        <v>59.18</v>
      </c>
      <c r="JS174">
        <v>1530.05</v>
      </c>
      <c r="JT174">
        <v>1340.76</v>
      </c>
      <c r="JU174">
        <v>363.49</v>
      </c>
      <c r="JV174">
        <v>205.39</v>
      </c>
      <c r="JW174">
        <v>8270.84</v>
      </c>
      <c r="JX174">
        <v>1230.0999999999999</v>
      </c>
      <c r="JY174">
        <v>141.91999999999999</v>
      </c>
      <c r="JZ174">
        <v>12.35</v>
      </c>
      <c r="KA174">
        <v>1557.63</v>
      </c>
      <c r="KB174">
        <v>268.3</v>
      </c>
      <c r="KC174">
        <v>679.71</v>
      </c>
      <c r="KD174">
        <v>365.1</v>
      </c>
      <c r="KE174">
        <v>12935.44</v>
      </c>
      <c r="KF174">
        <v>318.45</v>
      </c>
      <c r="KG174">
        <v>6076.18</v>
      </c>
      <c r="KH174">
        <v>14888.29</v>
      </c>
      <c r="KI174">
        <v>18998.8</v>
      </c>
      <c r="KJ174">
        <v>1809.68</v>
      </c>
      <c r="KK174" t="s">
        <v>6</v>
      </c>
      <c r="KL174">
        <v>432.89</v>
      </c>
    </row>
    <row r="175" spans="1:298" x14ac:dyDescent="0.3">
      <c r="A175" s="8">
        <v>45100</v>
      </c>
      <c r="B175">
        <v>136.06</v>
      </c>
      <c r="C175">
        <v>11105.15</v>
      </c>
      <c r="D175">
        <v>4570.74</v>
      </c>
      <c r="E175">
        <v>55.88</v>
      </c>
      <c r="F175">
        <v>9716.35</v>
      </c>
      <c r="G175">
        <v>13357.65</v>
      </c>
      <c r="H175">
        <v>329.74</v>
      </c>
      <c r="I175">
        <v>73.52</v>
      </c>
      <c r="J175">
        <v>1733.26</v>
      </c>
      <c r="K175">
        <v>7032.67</v>
      </c>
      <c r="L175">
        <v>8243.3799999999992</v>
      </c>
      <c r="M175">
        <v>54.23</v>
      </c>
      <c r="N175" t="s">
        <v>6</v>
      </c>
      <c r="O175">
        <v>44.91</v>
      </c>
      <c r="P175">
        <v>4100.95</v>
      </c>
      <c r="Q175">
        <v>973.99</v>
      </c>
      <c r="R175">
        <v>6376.94</v>
      </c>
      <c r="S175">
        <v>38.47</v>
      </c>
      <c r="T175">
        <v>25449.119999999999</v>
      </c>
      <c r="U175">
        <v>1031.99</v>
      </c>
      <c r="V175">
        <v>17130.05</v>
      </c>
      <c r="W175">
        <v>191.7</v>
      </c>
      <c r="X175">
        <v>78.27</v>
      </c>
      <c r="Y175">
        <v>35416.01</v>
      </c>
      <c r="Z175">
        <v>92.16</v>
      </c>
      <c r="AA175">
        <v>71.23</v>
      </c>
      <c r="AB175">
        <v>1005160.8</v>
      </c>
      <c r="AC175">
        <v>112750.02</v>
      </c>
      <c r="AD175">
        <v>80.47</v>
      </c>
      <c r="AE175">
        <v>2740.23</v>
      </c>
      <c r="AF175">
        <v>469.35</v>
      </c>
      <c r="AG175" s="6">
        <v>8996.5499999999993</v>
      </c>
      <c r="AH175">
        <v>172.05</v>
      </c>
      <c r="AI175">
        <v>17124.25</v>
      </c>
      <c r="AJ175">
        <v>14274.36</v>
      </c>
      <c r="AK175">
        <v>17174.560000000001</v>
      </c>
      <c r="AL175">
        <v>174.3</v>
      </c>
      <c r="AM175">
        <v>357.97</v>
      </c>
      <c r="AN175">
        <v>1022.45</v>
      </c>
      <c r="AO175">
        <v>558.38</v>
      </c>
      <c r="AP175">
        <v>94.25</v>
      </c>
      <c r="AQ175">
        <v>6902.95</v>
      </c>
      <c r="AR175">
        <v>87.38</v>
      </c>
      <c r="AS175">
        <v>2395.08</v>
      </c>
      <c r="AT175">
        <v>92.23</v>
      </c>
      <c r="AU175">
        <v>15865.82</v>
      </c>
      <c r="AV175">
        <v>548.29</v>
      </c>
      <c r="AW175">
        <v>80.25</v>
      </c>
      <c r="AX175">
        <v>58.52</v>
      </c>
      <c r="AY175">
        <v>48.93</v>
      </c>
      <c r="AZ175">
        <v>898.58</v>
      </c>
      <c r="BA175">
        <v>422.37</v>
      </c>
      <c r="BB175">
        <v>73.86</v>
      </c>
      <c r="BC175">
        <v>154.19999999999999</v>
      </c>
      <c r="BD175">
        <v>1367.4</v>
      </c>
      <c r="BE175">
        <v>368.27</v>
      </c>
      <c r="BF175">
        <v>1248.55</v>
      </c>
      <c r="BG175">
        <v>1960.31</v>
      </c>
      <c r="BH175">
        <v>931.03</v>
      </c>
      <c r="BI175">
        <v>804.15</v>
      </c>
      <c r="BJ175">
        <v>40912.25</v>
      </c>
      <c r="BK175">
        <v>4171.6899999999996</v>
      </c>
      <c r="BL175">
        <v>2980.53</v>
      </c>
      <c r="BM175">
        <v>118.33</v>
      </c>
      <c r="BN175">
        <v>95.84</v>
      </c>
      <c r="BO175">
        <v>692.94</v>
      </c>
      <c r="BP175">
        <v>51.85</v>
      </c>
      <c r="BQ175" s="6">
        <v>13.33</v>
      </c>
      <c r="BR175">
        <v>456.67</v>
      </c>
      <c r="BS175">
        <v>169.26</v>
      </c>
      <c r="BT175">
        <v>81.19</v>
      </c>
      <c r="BU175" s="9">
        <v>21491.53</v>
      </c>
      <c r="BV175">
        <v>27719.83</v>
      </c>
      <c r="BW175">
        <v>918.8</v>
      </c>
      <c r="BX175">
        <v>121.69</v>
      </c>
      <c r="BY175">
        <v>26.11</v>
      </c>
      <c r="BZ175">
        <v>2002.02</v>
      </c>
      <c r="CA175">
        <v>1926.76</v>
      </c>
      <c r="CB175">
        <v>1916.57</v>
      </c>
      <c r="CC175">
        <v>160.1</v>
      </c>
      <c r="CD175" t="s">
        <v>6</v>
      </c>
      <c r="CE175">
        <v>3667.3</v>
      </c>
      <c r="CF175">
        <v>2220.09</v>
      </c>
      <c r="CG175">
        <v>10717.65</v>
      </c>
      <c r="CH175">
        <v>332.43</v>
      </c>
      <c r="CI175">
        <v>257.39999999999998</v>
      </c>
      <c r="CJ175">
        <v>50.36</v>
      </c>
      <c r="CK175" s="9" t="s">
        <v>6</v>
      </c>
      <c r="CL175">
        <v>26.49</v>
      </c>
      <c r="CM175">
        <v>136.69999999999999</v>
      </c>
      <c r="CN175">
        <v>574.26</v>
      </c>
      <c r="CO175">
        <v>96.68</v>
      </c>
      <c r="CP175">
        <v>3889.11</v>
      </c>
      <c r="CQ175">
        <v>34557.730750000002</v>
      </c>
      <c r="CR175">
        <v>704.45</v>
      </c>
      <c r="CS175">
        <v>531.36</v>
      </c>
      <c r="CT175">
        <v>459.86</v>
      </c>
      <c r="CU175">
        <v>491358.8</v>
      </c>
      <c r="CV175">
        <v>275.27</v>
      </c>
      <c r="CW175">
        <v>107.18</v>
      </c>
      <c r="CX175">
        <v>347.21</v>
      </c>
      <c r="CY175">
        <v>1106.76</v>
      </c>
      <c r="CZ175">
        <v>66.66</v>
      </c>
      <c r="DA175">
        <v>47.75</v>
      </c>
      <c r="DB175">
        <v>142.57</v>
      </c>
      <c r="DC175">
        <v>189365.7</v>
      </c>
      <c r="DD175">
        <v>23361.95</v>
      </c>
      <c r="DE175">
        <v>719.65</v>
      </c>
      <c r="DF175">
        <v>6092.41</v>
      </c>
      <c r="DG175">
        <v>1272.72</v>
      </c>
      <c r="DH175">
        <v>43.88</v>
      </c>
      <c r="DI175">
        <v>2228.37</v>
      </c>
      <c r="DJ175">
        <v>12822.59</v>
      </c>
      <c r="DK175">
        <v>16.62</v>
      </c>
      <c r="DL175">
        <v>41147.002760000003</v>
      </c>
      <c r="DM175">
        <v>129.52000000000001</v>
      </c>
      <c r="DN175">
        <v>4682.95</v>
      </c>
      <c r="DO175">
        <v>2252.0700000000002</v>
      </c>
      <c r="DP175">
        <v>1247.6099999999999</v>
      </c>
      <c r="DQ175">
        <v>482</v>
      </c>
      <c r="DR175">
        <v>29778.09</v>
      </c>
      <c r="DS175" t="s">
        <v>6</v>
      </c>
      <c r="DT175">
        <v>1746.34</v>
      </c>
      <c r="DU175">
        <v>2212.62</v>
      </c>
      <c r="DV175">
        <v>8</v>
      </c>
      <c r="DW175">
        <v>83.09</v>
      </c>
      <c r="DX175">
        <v>7229.95</v>
      </c>
      <c r="DY175">
        <v>2391.4899999999998</v>
      </c>
      <c r="DZ175">
        <v>450.29</v>
      </c>
      <c r="EA175" s="6">
        <v>11083.48</v>
      </c>
      <c r="EB175">
        <v>3470.91</v>
      </c>
      <c r="EC175">
        <v>51.06</v>
      </c>
      <c r="ED175">
        <v>143.16999999999999</v>
      </c>
      <c r="EE175">
        <v>61.94</v>
      </c>
      <c r="EF175">
        <v>1195.06</v>
      </c>
      <c r="EG175">
        <v>2804.09</v>
      </c>
      <c r="EH175">
        <v>6254.35</v>
      </c>
      <c r="EI175">
        <v>1210.8399999999999</v>
      </c>
      <c r="EJ175">
        <v>202.79</v>
      </c>
      <c r="EK175">
        <v>173.04</v>
      </c>
      <c r="EL175">
        <v>384.87</v>
      </c>
      <c r="EM175">
        <v>260.89</v>
      </c>
      <c r="EN175">
        <v>259.16000000000003</v>
      </c>
      <c r="EO175">
        <v>26581.48</v>
      </c>
      <c r="EP175">
        <v>45.83</v>
      </c>
      <c r="EQ175">
        <v>1635.73</v>
      </c>
      <c r="ER175">
        <v>573.44000000000005</v>
      </c>
      <c r="ES175">
        <v>7313.54</v>
      </c>
      <c r="ET175">
        <v>73.510000000000005</v>
      </c>
      <c r="EU175">
        <v>6484.53</v>
      </c>
      <c r="EV175" s="6">
        <v>3337.48</v>
      </c>
      <c r="EW175">
        <v>3984</v>
      </c>
      <c r="EX175">
        <v>577.05999999999995</v>
      </c>
      <c r="EY175" s="6">
        <v>0.23</v>
      </c>
      <c r="EZ175">
        <v>2877.99</v>
      </c>
      <c r="FA175">
        <v>764.97</v>
      </c>
      <c r="FB175" t="s">
        <v>6</v>
      </c>
      <c r="FC175">
        <v>1653.62</v>
      </c>
      <c r="FD175">
        <v>4252.9399999999996</v>
      </c>
      <c r="FE175">
        <v>64034.97</v>
      </c>
      <c r="FF175">
        <v>18292</v>
      </c>
      <c r="FG175">
        <v>1077.1600000000001</v>
      </c>
      <c r="FH175">
        <v>214.76</v>
      </c>
      <c r="FI175">
        <v>61.08</v>
      </c>
      <c r="FJ175">
        <v>6400.6</v>
      </c>
      <c r="FK175">
        <v>118</v>
      </c>
      <c r="FL175">
        <v>66.400000000000006</v>
      </c>
      <c r="FM175" t="s">
        <v>6</v>
      </c>
      <c r="FN175">
        <v>179.73710819999999</v>
      </c>
      <c r="FO175">
        <v>382.3</v>
      </c>
      <c r="FP175">
        <v>138.69</v>
      </c>
      <c r="FQ175">
        <v>4323.75</v>
      </c>
      <c r="FR175">
        <v>307.02999999999997</v>
      </c>
      <c r="FS175">
        <v>6331.6</v>
      </c>
      <c r="FT175">
        <v>358.81</v>
      </c>
      <c r="FU175">
        <v>728.56</v>
      </c>
      <c r="FV175">
        <v>781.11</v>
      </c>
      <c r="FW175">
        <v>864.08</v>
      </c>
      <c r="FX175">
        <v>597.17999999999995</v>
      </c>
      <c r="FY175">
        <v>132.19999999999999</v>
      </c>
      <c r="FZ175">
        <v>7074.22</v>
      </c>
      <c r="GA175">
        <v>982.59</v>
      </c>
      <c r="GB175">
        <v>166.01</v>
      </c>
      <c r="GC175">
        <v>5229.2</v>
      </c>
      <c r="GD175">
        <v>31.21</v>
      </c>
      <c r="GE175">
        <v>37.46</v>
      </c>
      <c r="GF175">
        <v>334.74</v>
      </c>
      <c r="GG175">
        <v>39380.239999999998</v>
      </c>
      <c r="GH175">
        <v>254.73</v>
      </c>
      <c r="GI175">
        <v>612.15</v>
      </c>
      <c r="GJ175">
        <v>392.94</v>
      </c>
      <c r="GK175">
        <v>98.06</v>
      </c>
      <c r="GL175">
        <v>147179.39000000001</v>
      </c>
      <c r="GM175">
        <v>218.4</v>
      </c>
      <c r="GN175">
        <v>66.63</v>
      </c>
      <c r="GO175">
        <v>19093.27</v>
      </c>
      <c r="GP175">
        <v>164.65</v>
      </c>
      <c r="GQ175">
        <v>130992.17</v>
      </c>
      <c r="GR175">
        <v>1243.95</v>
      </c>
      <c r="GS175">
        <v>11635.41</v>
      </c>
      <c r="GT175">
        <v>473</v>
      </c>
      <c r="GU175" t="s">
        <v>6</v>
      </c>
      <c r="GV175">
        <v>327.68</v>
      </c>
      <c r="GW175" t="s">
        <v>6</v>
      </c>
      <c r="GX175">
        <v>565.55909999999994</v>
      </c>
      <c r="GY175">
        <v>4233.53</v>
      </c>
      <c r="GZ175">
        <v>990.04</v>
      </c>
      <c r="HA175" s="6">
        <v>0</v>
      </c>
      <c r="HB175">
        <v>113.11</v>
      </c>
      <c r="HC175">
        <v>64.819999999999993</v>
      </c>
      <c r="HD175">
        <v>142.31</v>
      </c>
      <c r="HE175">
        <v>1275.8699999999999</v>
      </c>
      <c r="HF175">
        <v>996.76</v>
      </c>
      <c r="HG175">
        <v>8173.62</v>
      </c>
      <c r="HH175">
        <v>49.75</v>
      </c>
      <c r="HI175">
        <v>84.89</v>
      </c>
      <c r="HJ175">
        <v>157.69999999999999</v>
      </c>
      <c r="HK175">
        <v>25856.27</v>
      </c>
      <c r="HL175">
        <v>887.88</v>
      </c>
      <c r="HM175">
        <v>115.84</v>
      </c>
      <c r="HN175">
        <v>51252.05</v>
      </c>
      <c r="HO175">
        <v>2624.99</v>
      </c>
      <c r="HP175">
        <v>5362.19</v>
      </c>
      <c r="HQ175">
        <v>161.68</v>
      </c>
      <c r="HR175">
        <v>633.9</v>
      </c>
      <c r="HS175">
        <v>1694.23</v>
      </c>
      <c r="HT175">
        <v>66907.5</v>
      </c>
      <c r="HU175">
        <v>11676.59</v>
      </c>
      <c r="HV175" s="6">
        <v>99049.46</v>
      </c>
      <c r="HW175" t="s">
        <v>6</v>
      </c>
      <c r="HX175">
        <v>106444.05</v>
      </c>
      <c r="HY175">
        <v>9216.08</v>
      </c>
      <c r="HZ175">
        <v>93.84</v>
      </c>
      <c r="IA175">
        <v>80.67</v>
      </c>
      <c r="IB175">
        <v>100.37</v>
      </c>
      <c r="IC175">
        <v>1717.82</v>
      </c>
      <c r="ID175">
        <v>678.23</v>
      </c>
      <c r="IE175">
        <v>1214.83</v>
      </c>
      <c r="IF175">
        <v>1932.47</v>
      </c>
      <c r="IG175">
        <v>456.29</v>
      </c>
      <c r="IH175">
        <v>4950.88</v>
      </c>
      <c r="II175">
        <v>64519.25</v>
      </c>
      <c r="IJ175">
        <v>685.64</v>
      </c>
      <c r="IK175">
        <v>49.14</v>
      </c>
      <c r="IL175" s="6">
        <v>0</v>
      </c>
      <c r="IM175">
        <v>12.66</v>
      </c>
      <c r="IO175">
        <v>499.22</v>
      </c>
      <c r="IP175">
        <v>764.42</v>
      </c>
      <c r="IQ175">
        <v>769.99</v>
      </c>
      <c r="IR175">
        <v>580.16</v>
      </c>
      <c r="IS175">
        <v>1488.84</v>
      </c>
      <c r="IT175">
        <v>2061.5100000000002</v>
      </c>
      <c r="IU175">
        <v>723.14</v>
      </c>
      <c r="IV175">
        <v>129.41</v>
      </c>
      <c r="IW175">
        <v>282.48</v>
      </c>
      <c r="IX175">
        <v>819.55</v>
      </c>
      <c r="IY175">
        <v>118.39</v>
      </c>
      <c r="IZ175">
        <v>262.77999999999997</v>
      </c>
      <c r="JA175">
        <v>61153.24</v>
      </c>
      <c r="JB175">
        <v>237.37</v>
      </c>
      <c r="JC175">
        <v>218.94</v>
      </c>
      <c r="JD175">
        <v>220.5</v>
      </c>
      <c r="JE175">
        <v>3529.39</v>
      </c>
      <c r="JF175">
        <v>180.27</v>
      </c>
      <c r="JG175">
        <v>861.87</v>
      </c>
      <c r="JH175">
        <v>184.13</v>
      </c>
      <c r="JI175" t="s">
        <v>6</v>
      </c>
      <c r="JJ175">
        <v>165.29</v>
      </c>
      <c r="JK175">
        <v>1716.65</v>
      </c>
      <c r="JL175">
        <v>127.9</v>
      </c>
      <c r="JM175">
        <v>595.74</v>
      </c>
      <c r="JN175">
        <v>10101.77</v>
      </c>
      <c r="JO175">
        <v>594.23</v>
      </c>
      <c r="JP175">
        <v>6906.73</v>
      </c>
      <c r="JQ175">
        <v>2679.81</v>
      </c>
      <c r="JR175">
        <v>52.65</v>
      </c>
      <c r="JS175">
        <v>1504.66</v>
      </c>
      <c r="JT175">
        <v>1284.5</v>
      </c>
      <c r="JU175">
        <v>324.41000000000003</v>
      </c>
      <c r="JV175">
        <v>346.14</v>
      </c>
      <c r="JW175">
        <v>8291.69</v>
      </c>
      <c r="JX175">
        <v>1225.6199999999999</v>
      </c>
      <c r="JY175">
        <v>146.66999999999999</v>
      </c>
      <c r="JZ175">
        <v>11.92</v>
      </c>
      <c r="KA175">
        <v>1541.46</v>
      </c>
      <c r="KB175">
        <v>236.55</v>
      </c>
      <c r="KC175">
        <v>634.84</v>
      </c>
      <c r="KD175">
        <v>376.05</v>
      </c>
      <c r="KE175">
        <v>12707.84</v>
      </c>
      <c r="KF175">
        <v>312.72000000000003</v>
      </c>
      <c r="KG175">
        <v>6241.32</v>
      </c>
      <c r="KH175">
        <v>13508.34</v>
      </c>
      <c r="KI175">
        <v>18878.13</v>
      </c>
      <c r="KJ175">
        <v>1519.42</v>
      </c>
      <c r="KK175" t="s">
        <v>6</v>
      </c>
      <c r="KL175">
        <v>428.57</v>
      </c>
    </row>
    <row r="176" spans="1:298" x14ac:dyDescent="0.3">
      <c r="A176" s="8">
        <v>45101</v>
      </c>
      <c r="B176">
        <v>131.61000000000001</v>
      </c>
      <c r="C176">
        <v>10754.22</v>
      </c>
      <c r="D176">
        <v>4402.3999999999996</v>
      </c>
      <c r="E176">
        <v>50.86</v>
      </c>
      <c r="F176">
        <v>9490.7800000000007</v>
      </c>
      <c r="G176">
        <v>13406.03</v>
      </c>
      <c r="H176">
        <v>329.91</v>
      </c>
      <c r="I176">
        <v>56.9</v>
      </c>
      <c r="J176">
        <v>1700.87</v>
      </c>
      <c r="K176">
        <v>5846.59</v>
      </c>
      <c r="L176">
        <v>7714.7</v>
      </c>
      <c r="M176">
        <v>55.74</v>
      </c>
      <c r="N176" t="s">
        <v>6</v>
      </c>
      <c r="O176">
        <v>79.16</v>
      </c>
      <c r="P176">
        <v>3847.39</v>
      </c>
      <c r="Q176">
        <v>912.27</v>
      </c>
      <c r="R176">
        <v>6207.55</v>
      </c>
      <c r="S176">
        <v>39</v>
      </c>
      <c r="T176">
        <v>25339.78</v>
      </c>
      <c r="U176">
        <v>988.73</v>
      </c>
      <c r="V176">
        <v>16983.2</v>
      </c>
      <c r="W176">
        <v>189.08</v>
      </c>
      <c r="X176">
        <v>80.55</v>
      </c>
      <c r="Y176">
        <v>33941.15</v>
      </c>
      <c r="Z176">
        <v>69.75</v>
      </c>
      <c r="AA176">
        <v>73.63</v>
      </c>
      <c r="AB176">
        <v>985113.44</v>
      </c>
      <c r="AC176">
        <v>115090.99</v>
      </c>
      <c r="AD176">
        <v>84.1</v>
      </c>
      <c r="AE176">
        <v>2751.07</v>
      </c>
      <c r="AF176">
        <v>478</v>
      </c>
      <c r="AG176">
        <v>13537.26</v>
      </c>
      <c r="AH176">
        <v>183.24</v>
      </c>
      <c r="AI176">
        <v>15922.74</v>
      </c>
      <c r="AJ176">
        <v>13987.49</v>
      </c>
      <c r="AK176">
        <v>16038.25</v>
      </c>
      <c r="AL176">
        <v>166.6</v>
      </c>
      <c r="AM176">
        <v>365.37</v>
      </c>
      <c r="AN176">
        <v>1019.71</v>
      </c>
      <c r="AO176">
        <v>541.35</v>
      </c>
      <c r="AP176">
        <v>94.7</v>
      </c>
      <c r="AQ176">
        <v>6963.23</v>
      </c>
      <c r="AR176">
        <v>78.510000000000005</v>
      </c>
      <c r="AS176">
        <v>2433.17</v>
      </c>
      <c r="AT176">
        <v>94.47</v>
      </c>
      <c r="AU176">
        <v>16080.08</v>
      </c>
      <c r="AV176">
        <v>596.01</v>
      </c>
      <c r="AW176">
        <v>82.74</v>
      </c>
      <c r="AX176">
        <v>54.09</v>
      </c>
      <c r="AY176">
        <v>44.61</v>
      </c>
      <c r="AZ176">
        <v>927.31</v>
      </c>
      <c r="BA176">
        <v>421.37</v>
      </c>
      <c r="BB176">
        <v>71.34</v>
      </c>
      <c r="BC176">
        <v>162.15</v>
      </c>
      <c r="BD176">
        <v>1397.44</v>
      </c>
      <c r="BE176">
        <v>366.23</v>
      </c>
      <c r="BF176">
        <v>1246.1400000000001</v>
      </c>
      <c r="BG176">
        <v>2120.84</v>
      </c>
      <c r="BH176">
        <v>956.06</v>
      </c>
      <c r="BI176">
        <v>846.62</v>
      </c>
      <c r="BJ176">
        <v>41144.76</v>
      </c>
      <c r="BK176">
        <v>4077.95</v>
      </c>
      <c r="BL176">
        <v>2878.61</v>
      </c>
      <c r="BM176">
        <v>109.01</v>
      </c>
      <c r="BN176">
        <v>113.83</v>
      </c>
      <c r="BO176">
        <v>675.2</v>
      </c>
      <c r="BP176">
        <v>52.69</v>
      </c>
      <c r="BQ176" s="6">
        <v>13.09</v>
      </c>
      <c r="BR176">
        <v>458.3</v>
      </c>
      <c r="BS176">
        <v>164.97</v>
      </c>
      <c r="BT176">
        <v>77.47</v>
      </c>
      <c r="BU176" s="9">
        <v>21252.31</v>
      </c>
      <c r="BV176">
        <v>27420.93</v>
      </c>
      <c r="BW176">
        <v>915.37</v>
      </c>
      <c r="BX176">
        <v>118.7</v>
      </c>
      <c r="BY176">
        <v>22.64</v>
      </c>
      <c r="BZ176">
        <v>903.42</v>
      </c>
      <c r="CA176">
        <v>1989.13</v>
      </c>
      <c r="CB176">
        <v>1889.21</v>
      </c>
      <c r="CC176">
        <v>152.37</v>
      </c>
      <c r="CD176">
        <v>2716.62</v>
      </c>
      <c r="CE176">
        <v>3470.09</v>
      </c>
      <c r="CF176">
        <v>2059.08</v>
      </c>
      <c r="CG176">
        <v>10475.61</v>
      </c>
      <c r="CH176">
        <v>325.42</v>
      </c>
      <c r="CI176">
        <v>239.99</v>
      </c>
      <c r="CJ176">
        <v>50.04</v>
      </c>
      <c r="CK176" s="9" t="s">
        <v>6</v>
      </c>
      <c r="CL176">
        <v>29.58</v>
      </c>
      <c r="CM176">
        <v>114.2</v>
      </c>
      <c r="CN176">
        <v>431.2</v>
      </c>
      <c r="CO176">
        <v>98.13</v>
      </c>
      <c r="CP176">
        <v>3769.52</v>
      </c>
      <c r="CQ176">
        <v>34183.772230000002</v>
      </c>
      <c r="CR176">
        <v>693.01</v>
      </c>
      <c r="CS176">
        <v>518.32000000000005</v>
      </c>
      <c r="CT176">
        <v>461.24</v>
      </c>
      <c r="CU176">
        <v>494677.23</v>
      </c>
      <c r="CV176">
        <v>251.98</v>
      </c>
      <c r="CW176">
        <v>104.08</v>
      </c>
      <c r="CX176">
        <v>353.21</v>
      </c>
      <c r="CY176">
        <v>1052.97</v>
      </c>
      <c r="CZ176">
        <v>61.81</v>
      </c>
      <c r="DA176">
        <v>53.21</v>
      </c>
      <c r="DB176">
        <v>171.68</v>
      </c>
      <c r="DC176">
        <v>191132.09</v>
      </c>
      <c r="DD176">
        <v>20093.349999999999</v>
      </c>
      <c r="DE176">
        <v>799.87</v>
      </c>
      <c r="DF176">
        <v>6025.52</v>
      </c>
      <c r="DG176">
        <v>1278.3</v>
      </c>
      <c r="DH176">
        <v>32.64</v>
      </c>
      <c r="DI176">
        <v>2022.49</v>
      </c>
      <c r="DJ176">
        <v>12793.32</v>
      </c>
      <c r="DK176">
        <v>18.59</v>
      </c>
      <c r="DL176">
        <v>35932.456440000002</v>
      </c>
      <c r="DM176">
        <v>117.56</v>
      </c>
      <c r="DN176">
        <v>4652.5</v>
      </c>
      <c r="DO176">
        <v>1951.41</v>
      </c>
      <c r="DP176">
        <v>1247.54</v>
      </c>
      <c r="DQ176">
        <v>493.95</v>
      </c>
      <c r="DR176">
        <v>29311.63</v>
      </c>
      <c r="DS176" t="s">
        <v>6</v>
      </c>
      <c r="DT176">
        <v>1727.1</v>
      </c>
      <c r="DU176">
        <v>2177.14</v>
      </c>
      <c r="DV176">
        <v>8.4</v>
      </c>
      <c r="DW176">
        <v>75.39</v>
      </c>
      <c r="DX176">
        <v>7147.11</v>
      </c>
      <c r="DY176">
        <v>2481.96</v>
      </c>
      <c r="DZ176">
        <v>463.94</v>
      </c>
      <c r="EA176" s="6">
        <v>10630.4</v>
      </c>
      <c r="EB176">
        <v>4655.68</v>
      </c>
      <c r="EC176">
        <v>52.31</v>
      </c>
      <c r="ED176">
        <v>144.74</v>
      </c>
      <c r="EE176">
        <v>62.28</v>
      </c>
      <c r="EF176">
        <v>1180.8499999999999</v>
      </c>
      <c r="EG176">
        <v>2727.97</v>
      </c>
      <c r="EH176">
        <v>6230.36</v>
      </c>
      <c r="EI176">
        <v>1124.77</v>
      </c>
      <c r="EJ176">
        <v>218.62</v>
      </c>
      <c r="EK176">
        <v>179.63</v>
      </c>
      <c r="EL176">
        <v>391.92</v>
      </c>
      <c r="EM176">
        <v>224.17</v>
      </c>
      <c r="EN176">
        <v>271.22000000000003</v>
      </c>
      <c r="EO176">
        <v>24486.560000000001</v>
      </c>
      <c r="EP176">
        <v>47.03</v>
      </c>
      <c r="EQ176">
        <v>1580.16</v>
      </c>
      <c r="ER176">
        <v>571.07000000000005</v>
      </c>
      <c r="ES176">
        <v>6989.63</v>
      </c>
      <c r="ET176">
        <v>73.55</v>
      </c>
      <c r="EU176">
        <v>6304.73</v>
      </c>
      <c r="EV176" s="6">
        <v>3337.48</v>
      </c>
      <c r="EW176">
        <v>4063</v>
      </c>
      <c r="EX176">
        <v>513.95000000000005</v>
      </c>
      <c r="EY176" s="6">
        <v>0.23</v>
      </c>
      <c r="EZ176">
        <v>2858.71</v>
      </c>
      <c r="FA176">
        <v>744.4</v>
      </c>
      <c r="FB176" t="s">
        <v>6</v>
      </c>
      <c r="FC176">
        <v>1733.91</v>
      </c>
      <c r="FD176">
        <v>4044.09</v>
      </c>
      <c r="FE176">
        <v>64531.8</v>
      </c>
      <c r="FF176">
        <v>18485.47</v>
      </c>
      <c r="FG176">
        <v>1087.25</v>
      </c>
      <c r="FH176">
        <v>222.01</v>
      </c>
      <c r="FI176">
        <v>59.91</v>
      </c>
      <c r="FJ176">
        <v>7054.61</v>
      </c>
      <c r="FK176">
        <v>112.19</v>
      </c>
      <c r="FL176">
        <v>69.900000000000006</v>
      </c>
      <c r="FM176" t="s">
        <v>6</v>
      </c>
      <c r="FN176">
        <v>185.87757239999999</v>
      </c>
      <c r="FO176">
        <v>417.33</v>
      </c>
      <c r="FP176">
        <v>127.07</v>
      </c>
      <c r="FQ176">
        <v>4222.58</v>
      </c>
      <c r="FR176">
        <v>319.97000000000003</v>
      </c>
      <c r="FS176">
        <v>11056.78</v>
      </c>
      <c r="FT176">
        <v>374.57</v>
      </c>
      <c r="FU176">
        <v>731.39</v>
      </c>
      <c r="FV176">
        <v>783.55</v>
      </c>
      <c r="FW176">
        <v>1008.09</v>
      </c>
      <c r="FX176">
        <v>592.57000000000005</v>
      </c>
      <c r="FY176">
        <v>148.59</v>
      </c>
      <c r="FZ176">
        <v>7054.74</v>
      </c>
      <c r="GA176">
        <v>1016.92</v>
      </c>
      <c r="GB176">
        <v>162.1</v>
      </c>
      <c r="GC176">
        <v>5274.57</v>
      </c>
      <c r="GD176">
        <v>31.04</v>
      </c>
      <c r="GE176">
        <v>35.94</v>
      </c>
      <c r="GF176">
        <v>346.61</v>
      </c>
      <c r="GG176">
        <v>39583.53</v>
      </c>
      <c r="GH176">
        <v>260.37</v>
      </c>
      <c r="GI176">
        <v>571.25</v>
      </c>
      <c r="GJ176">
        <v>395.52</v>
      </c>
      <c r="GK176">
        <v>113.62</v>
      </c>
      <c r="GL176">
        <v>146265.38</v>
      </c>
      <c r="GM176">
        <v>227.2</v>
      </c>
      <c r="GN176">
        <v>62.68</v>
      </c>
      <c r="GO176">
        <v>18358.009999999998</v>
      </c>
      <c r="GP176">
        <v>167.85</v>
      </c>
      <c r="GQ176">
        <v>131870.10999999999</v>
      </c>
      <c r="GR176">
        <v>1269.3900000000001</v>
      </c>
      <c r="GS176">
        <v>10284.43</v>
      </c>
      <c r="GT176">
        <v>443.51</v>
      </c>
      <c r="GU176" t="s">
        <v>6</v>
      </c>
      <c r="GV176">
        <v>319</v>
      </c>
      <c r="GW176" t="s">
        <v>6</v>
      </c>
      <c r="GX176">
        <v>557.58240000000001</v>
      </c>
      <c r="GY176">
        <v>4239.6000000000004</v>
      </c>
      <c r="GZ176">
        <v>1020.86</v>
      </c>
      <c r="HA176" s="6">
        <v>0</v>
      </c>
      <c r="HB176">
        <v>105.94</v>
      </c>
      <c r="HC176">
        <v>57.83</v>
      </c>
      <c r="HD176" t="s">
        <v>6</v>
      </c>
      <c r="HE176">
        <v>1213.8900000000001</v>
      </c>
      <c r="HF176">
        <v>1031.29</v>
      </c>
      <c r="HG176">
        <v>7633.6</v>
      </c>
      <c r="HH176">
        <v>44.41</v>
      </c>
      <c r="HI176">
        <v>86.03</v>
      </c>
      <c r="HJ176">
        <v>157.66999999999999</v>
      </c>
      <c r="HK176">
        <v>25689.84</v>
      </c>
      <c r="HL176">
        <v>821.31</v>
      </c>
      <c r="HM176">
        <v>132</v>
      </c>
      <c r="HN176">
        <v>49320.99</v>
      </c>
      <c r="HO176">
        <v>2601.19</v>
      </c>
      <c r="HP176">
        <v>5419.44</v>
      </c>
      <c r="HQ176">
        <v>155.19</v>
      </c>
      <c r="HR176">
        <v>599.09</v>
      </c>
      <c r="HS176">
        <v>1625.94</v>
      </c>
      <c r="HT176">
        <v>64453.32</v>
      </c>
      <c r="HU176">
        <v>11828.56</v>
      </c>
      <c r="HV176" s="6">
        <v>98478.65</v>
      </c>
      <c r="HW176" t="s">
        <v>6</v>
      </c>
      <c r="HX176">
        <v>95212.47</v>
      </c>
      <c r="HY176">
        <v>10609.38</v>
      </c>
      <c r="HZ176">
        <v>94.13</v>
      </c>
      <c r="IA176">
        <v>84.21</v>
      </c>
      <c r="IB176">
        <v>102.16</v>
      </c>
      <c r="IC176">
        <v>1706.86</v>
      </c>
      <c r="ID176">
        <v>702.63</v>
      </c>
      <c r="IE176">
        <v>1221.23</v>
      </c>
      <c r="IF176">
        <v>1886.83</v>
      </c>
      <c r="IG176">
        <v>463.35</v>
      </c>
      <c r="IH176">
        <v>4801.09</v>
      </c>
      <c r="II176">
        <v>63739.65</v>
      </c>
      <c r="IJ176">
        <v>732.21</v>
      </c>
      <c r="IK176">
        <v>53.26</v>
      </c>
      <c r="IL176" s="6">
        <v>0</v>
      </c>
      <c r="IM176">
        <v>12.72</v>
      </c>
      <c r="IO176">
        <v>487.5</v>
      </c>
      <c r="IP176">
        <v>785.69</v>
      </c>
      <c r="IQ176">
        <v>732.84</v>
      </c>
      <c r="IR176">
        <v>576.09</v>
      </c>
      <c r="IS176">
        <v>1549.44</v>
      </c>
      <c r="IT176">
        <v>2082.1999999999998</v>
      </c>
      <c r="IU176">
        <v>717.75</v>
      </c>
      <c r="IV176">
        <v>121.45</v>
      </c>
      <c r="IW176">
        <v>285.42</v>
      </c>
      <c r="IX176">
        <v>845.43</v>
      </c>
      <c r="IY176">
        <v>131.13</v>
      </c>
      <c r="IZ176">
        <v>286.49</v>
      </c>
      <c r="JA176">
        <v>57238.23</v>
      </c>
      <c r="JB176">
        <v>241.74</v>
      </c>
      <c r="JC176">
        <v>220.51</v>
      </c>
      <c r="JD176">
        <v>226.07</v>
      </c>
      <c r="JE176">
        <v>3566.82</v>
      </c>
      <c r="JF176">
        <v>192.31</v>
      </c>
      <c r="JG176">
        <v>957.67</v>
      </c>
      <c r="JH176">
        <v>159.58000000000001</v>
      </c>
      <c r="JI176" t="s">
        <v>6</v>
      </c>
      <c r="JJ176">
        <v>172.6</v>
      </c>
      <c r="JK176">
        <v>1666.63</v>
      </c>
      <c r="JL176">
        <v>135.80000000000001</v>
      </c>
      <c r="JM176">
        <v>573.45000000000005</v>
      </c>
      <c r="JN176">
        <v>8492.58</v>
      </c>
      <c r="JO176">
        <v>557.62</v>
      </c>
      <c r="JP176">
        <v>5679.55</v>
      </c>
      <c r="JQ176">
        <v>8258.2999999999993</v>
      </c>
      <c r="JR176">
        <v>55.43</v>
      </c>
      <c r="JS176">
        <v>1493.05</v>
      </c>
      <c r="JT176">
        <v>1333.78</v>
      </c>
      <c r="JU176">
        <v>292.99</v>
      </c>
      <c r="JV176">
        <v>301.85000000000002</v>
      </c>
      <c r="JW176">
        <v>8199.33</v>
      </c>
      <c r="JX176">
        <v>1177.96</v>
      </c>
      <c r="JY176">
        <v>142.85</v>
      </c>
      <c r="JZ176">
        <v>12.58</v>
      </c>
      <c r="KA176">
        <v>1457.58</v>
      </c>
      <c r="KB176">
        <v>242.89</v>
      </c>
      <c r="KC176">
        <v>634.75</v>
      </c>
      <c r="KD176">
        <v>318.10000000000002</v>
      </c>
      <c r="KE176">
        <v>11954.14</v>
      </c>
      <c r="KF176">
        <v>267.95</v>
      </c>
      <c r="KG176">
        <v>6153.92</v>
      </c>
      <c r="KH176">
        <v>12805.66</v>
      </c>
      <c r="KI176">
        <v>18848.72</v>
      </c>
      <c r="KJ176">
        <v>1474.91</v>
      </c>
      <c r="KK176">
        <v>425.3</v>
      </c>
      <c r="KL176">
        <v>441.8</v>
      </c>
    </row>
    <row r="177" spans="1:298" x14ac:dyDescent="0.3">
      <c r="A177" s="8">
        <v>45102</v>
      </c>
      <c r="B177">
        <v>130.08000000000001</v>
      </c>
      <c r="C177">
        <v>10761.46</v>
      </c>
      <c r="D177">
        <v>4386.04</v>
      </c>
      <c r="E177">
        <v>52.91</v>
      </c>
      <c r="F177">
        <v>9666.6299999999992</v>
      </c>
      <c r="G177">
        <v>13355.96</v>
      </c>
      <c r="H177">
        <v>324.81</v>
      </c>
      <c r="I177">
        <v>52.47</v>
      </c>
      <c r="J177">
        <v>1725.18</v>
      </c>
      <c r="K177">
        <v>5138.8999999999996</v>
      </c>
      <c r="L177">
        <v>6035.79</v>
      </c>
      <c r="M177">
        <v>58.11</v>
      </c>
      <c r="N177" t="s">
        <v>6</v>
      </c>
      <c r="O177">
        <v>77.900000000000006</v>
      </c>
      <c r="P177">
        <v>3948.94</v>
      </c>
      <c r="Q177">
        <v>909.34</v>
      </c>
      <c r="R177">
        <v>6805.71</v>
      </c>
      <c r="S177">
        <v>37.61</v>
      </c>
      <c r="T177">
        <v>25664.45</v>
      </c>
      <c r="U177">
        <v>999.75</v>
      </c>
      <c r="V177">
        <v>17358.63</v>
      </c>
      <c r="W177">
        <v>184.64</v>
      </c>
      <c r="X177">
        <v>90.53</v>
      </c>
      <c r="Y177">
        <v>34497.949999999997</v>
      </c>
      <c r="Z177">
        <v>68.75</v>
      </c>
      <c r="AA177">
        <v>73.540000000000006</v>
      </c>
      <c r="AB177">
        <v>969483.41</v>
      </c>
      <c r="AC177">
        <v>116448.06</v>
      </c>
      <c r="AD177">
        <v>89.54</v>
      </c>
      <c r="AE177">
        <v>2801.49</v>
      </c>
      <c r="AF177">
        <v>474.8</v>
      </c>
      <c r="AG177">
        <v>14779.32</v>
      </c>
      <c r="AH177">
        <v>172.83</v>
      </c>
      <c r="AI177">
        <v>15200.75</v>
      </c>
      <c r="AJ177">
        <v>14146.8</v>
      </c>
      <c r="AK177">
        <v>14883.61</v>
      </c>
      <c r="AL177">
        <v>174.57</v>
      </c>
      <c r="AM177">
        <v>381.63</v>
      </c>
      <c r="AN177">
        <v>995.96</v>
      </c>
      <c r="AO177">
        <v>568.61</v>
      </c>
      <c r="AP177">
        <v>83.89</v>
      </c>
      <c r="AQ177">
        <v>7268.33</v>
      </c>
      <c r="AR177">
        <v>75.11</v>
      </c>
      <c r="AS177">
        <v>2378.85</v>
      </c>
      <c r="AT177">
        <v>92.63</v>
      </c>
      <c r="AU177">
        <v>17691.41</v>
      </c>
      <c r="AV177">
        <v>617.92999999999995</v>
      </c>
      <c r="AW177">
        <v>61.32</v>
      </c>
      <c r="AX177">
        <v>49.74</v>
      </c>
      <c r="AY177">
        <v>45.22</v>
      </c>
      <c r="AZ177">
        <v>898.8</v>
      </c>
      <c r="BA177">
        <v>402.04</v>
      </c>
      <c r="BB177">
        <v>70.73</v>
      </c>
      <c r="BC177">
        <v>161.63999999999999</v>
      </c>
      <c r="BD177">
        <v>1486.53</v>
      </c>
      <c r="BE177">
        <v>359.6</v>
      </c>
      <c r="BF177">
        <v>1292.8699999999999</v>
      </c>
      <c r="BG177">
        <v>2035.87</v>
      </c>
      <c r="BH177">
        <v>965.61</v>
      </c>
      <c r="BI177">
        <v>844.34</v>
      </c>
      <c r="BJ177">
        <v>40865.760000000002</v>
      </c>
      <c r="BK177">
        <v>4074.26</v>
      </c>
      <c r="BL177">
        <v>2970.41</v>
      </c>
      <c r="BM177">
        <v>112.34</v>
      </c>
      <c r="BN177">
        <v>90.05</v>
      </c>
      <c r="BO177">
        <v>668.58</v>
      </c>
      <c r="BP177">
        <v>52.14</v>
      </c>
      <c r="BQ177" s="6">
        <v>10.76</v>
      </c>
      <c r="BR177">
        <v>448.18</v>
      </c>
      <c r="BS177">
        <v>158.6</v>
      </c>
      <c r="BT177">
        <v>76.98</v>
      </c>
      <c r="BU177" s="9">
        <v>21360.03</v>
      </c>
      <c r="BV177">
        <v>27362.400000000001</v>
      </c>
      <c r="BW177">
        <v>933.28</v>
      </c>
      <c r="BX177">
        <v>113.86</v>
      </c>
      <c r="BY177">
        <v>22.84</v>
      </c>
      <c r="BZ177">
        <v>1135.04</v>
      </c>
      <c r="CA177">
        <v>2017.77</v>
      </c>
      <c r="CB177">
        <v>1845.13</v>
      </c>
      <c r="CC177">
        <v>158.34</v>
      </c>
      <c r="CD177">
        <v>2743.06</v>
      </c>
      <c r="CE177">
        <v>3483.62</v>
      </c>
      <c r="CF177">
        <v>2027.81</v>
      </c>
      <c r="CG177">
        <v>10305.299999999999</v>
      </c>
      <c r="CH177">
        <v>317.82</v>
      </c>
      <c r="CI177">
        <v>245.46</v>
      </c>
      <c r="CJ177">
        <v>48.67</v>
      </c>
      <c r="CK177" s="9">
        <v>0</v>
      </c>
      <c r="CL177">
        <v>28.34</v>
      </c>
      <c r="CM177">
        <v>118.2</v>
      </c>
      <c r="CN177">
        <v>576.02</v>
      </c>
      <c r="CO177">
        <v>94.73</v>
      </c>
      <c r="CP177">
        <v>3563.56</v>
      </c>
      <c r="CQ177">
        <v>33803.507250000002</v>
      </c>
      <c r="CR177">
        <v>688.93</v>
      </c>
      <c r="CS177">
        <v>516.09</v>
      </c>
      <c r="CT177">
        <v>448.39</v>
      </c>
      <c r="CU177">
        <v>475218.89</v>
      </c>
      <c r="CV177">
        <v>242.07</v>
      </c>
      <c r="CW177">
        <v>100.1</v>
      </c>
      <c r="CX177">
        <v>366.72</v>
      </c>
      <c r="CY177">
        <v>996.05</v>
      </c>
      <c r="CZ177">
        <v>67.75</v>
      </c>
      <c r="DA177">
        <v>50.2</v>
      </c>
      <c r="DB177">
        <v>180.66</v>
      </c>
      <c r="DC177">
        <v>194797.85</v>
      </c>
      <c r="DD177">
        <v>19579.89</v>
      </c>
      <c r="DE177">
        <v>835.64</v>
      </c>
      <c r="DF177">
        <v>6144.31</v>
      </c>
      <c r="DG177">
        <v>1247.83</v>
      </c>
      <c r="DH177">
        <v>30.78</v>
      </c>
      <c r="DI177">
        <v>2016.64</v>
      </c>
      <c r="DJ177">
        <v>12918.34</v>
      </c>
      <c r="DK177">
        <v>20.309999999999999</v>
      </c>
      <c r="DL177">
        <v>36550.626510000002</v>
      </c>
      <c r="DM177">
        <v>127.9</v>
      </c>
      <c r="DN177">
        <v>4682.6099999999997</v>
      </c>
      <c r="DO177">
        <v>1968.44</v>
      </c>
      <c r="DP177">
        <v>1299.05</v>
      </c>
      <c r="DQ177">
        <v>528.1</v>
      </c>
      <c r="DR177">
        <v>30519.29</v>
      </c>
      <c r="DS177" t="s">
        <v>6</v>
      </c>
      <c r="DT177">
        <v>1712.98</v>
      </c>
      <c r="DU177">
        <v>2283.39</v>
      </c>
      <c r="DV177">
        <v>9.14</v>
      </c>
      <c r="DW177">
        <v>71.400000000000006</v>
      </c>
      <c r="DX177">
        <v>7397.1</v>
      </c>
      <c r="DY177">
        <v>2603.19</v>
      </c>
      <c r="DZ177">
        <v>493.62</v>
      </c>
      <c r="EA177" s="6">
        <v>11593.2</v>
      </c>
      <c r="EB177">
        <v>4739.7</v>
      </c>
      <c r="EC177">
        <v>53.94</v>
      </c>
      <c r="ED177">
        <v>145.72999999999999</v>
      </c>
      <c r="EE177">
        <v>59.69</v>
      </c>
      <c r="EF177">
        <v>1216.53</v>
      </c>
      <c r="EG177">
        <v>2651.29</v>
      </c>
      <c r="EH177">
        <v>6284.59</v>
      </c>
      <c r="EI177">
        <v>1162.75</v>
      </c>
      <c r="EJ177">
        <v>227.17</v>
      </c>
      <c r="EK177">
        <v>177.49</v>
      </c>
      <c r="EL177">
        <v>352.99</v>
      </c>
      <c r="EM177">
        <v>274.7</v>
      </c>
      <c r="EN177">
        <v>262.2</v>
      </c>
      <c r="EO177">
        <v>25313.919999999998</v>
      </c>
      <c r="EP177">
        <v>46.12</v>
      </c>
      <c r="EQ177">
        <v>1596.38</v>
      </c>
      <c r="ER177">
        <v>573</v>
      </c>
      <c r="ES177">
        <v>7220.22</v>
      </c>
      <c r="ET177">
        <v>76.239999999999995</v>
      </c>
      <c r="EU177">
        <v>6389.16</v>
      </c>
      <c r="EV177" s="6">
        <v>3337.48</v>
      </c>
      <c r="EW177">
        <v>4088.79</v>
      </c>
      <c r="EX177">
        <v>504.11</v>
      </c>
      <c r="EY177" s="6">
        <v>13.87</v>
      </c>
      <c r="EZ177">
        <v>2840.06</v>
      </c>
      <c r="FA177">
        <v>745.46</v>
      </c>
      <c r="FB177" t="s">
        <v>6</v>
      </c>
      <c r="FC177">
        <v>1679.51</v>
      </c>
      <c r="FD177">
        <v>3905.99</v>
      </c>
      <c r="FE177">
        <v>66831.53</v>
      </c>
      <c r="FF177">
        <v>17802.54</v>
      </c>
      <c r="FG177">
        <v>1112.79</v>
      </c>
      <c r="FH177">
        <v>230.61</v>
      </c>
      <c r="FI177">
        <v>60.62</v>
      </c>
      <c r="FJ177">
        <v>7378.13</v>
      </c>
      <c r="FK177">
        <v>108.57</v>
      </c>
      <c r="FL177">
        <v>80.180000000000007</v>
      </c>
      <c r="FM177" t="s">
        <v>6</v>
      </c>
      <c r="FN177">
        <v>184.9120911</v>
      </c>
      <c r="FO177">
        <v>418.46</v>
      </c>
      <c r="FP177">
        <v>127.19</v>
      </c>
      <c r="FQ177">
        <v>4280.8599999999997</v>
      </c>
      <c r="FR177">
        <v>307.01</v>
      </c>
      <c r="FS177">
        <v>10465.9</v>
      </c>
      <c r="FT177">
        <v>370.62</v>
      </c>
      <c r="FU177">
        <v>698.47</v>
      </c>
      <c r="FV177">
        <v>767.43</v>
      </c>
      <c r="FW177">
        <v>1008.19</v>
      </c>
      <c r="FX177">
        <v>611.34</v>
      </c>
      <c r="FY177">
        <v>137.16999999999999</v>
      </c>
      <c r="FZ177">
        <v>7148.71</v>
      </c>
      <c r="GA177">
        <v>987.77</v>
      </c>
      <c r="GB177">
        <v>167.91</v>
      </c>
      <c r="GC177">
        <v>5335.38</v>
      </c>
      <c r="GD177">
        <v>33.69</v>
      </c>
      <c r="GE177">
        <v>36.78</v>
      </c>
      <c r="GF177">
        <v>342.04</v>
      </c>
      <c r="GG177">
        <v>39282.94</v>
      </c>
      <c r="GH177">
        <v>250.55</v>
      </c>
      <c r="GI177">
        <v>581.71</v>
      </c>
      <c r="GJ177">
        <v>384.63</v>
      </c>
      <c r="GK177">
        <v>113.02</v>
      </c>
      <c r="GL177">
        <v>146000.78</v>
      </c>
      <c r="GM177">
        <v>233.6</v>
      </c>
      <c r="GN177">
        <v>78.62</v>
      </c>
      <c r="GO177">
        <v>18581.27</v>
      </c>
      <c r="GP177">
        <v>171.72</v>
      </c>
      <c r="GQ177">
        <v>136942.73000000001</v>
      </c>
      <c r="GR177">
        <v>1270.49</v>
      </c>
      <c r="GS177">
        <v>10383.82</v>
      </c>
      <c r="GT177">
        <v>447.59</v>
      </c>
      <c r="GU177" t="s">
        <v>6</v>
      </c>
      <c r="GV177">
        <v>321.48</v>
      </c>
      <c r="GW177" t="s">
        <v>6</v>
      </c>
      <c r="GX177">
        <v>555.84990000000005</v>
      </c>
      <c r="GY177">
        <v>4526.92</v>
      </c>
      <c r="GZ177">
        <v>1018.3</v>
      </c>
      <c r="HA177" s="6">
        <v>0</v>
      </c>
      <c r="HB177">
        <v>108.72</v>
      </c>
      <c r="HC177">
        <v>60.26</v>
      </c>
      <c r="HD177">
        <v>154.38999999999999</v>
      </c>
      <c r="HE177">
        <v>1208.8699999999999</v>
      </c>
      <c r="HF177">
        <v>1146.25</v>
      </c>
      <c r="HG177">
        <v>7797.75</v>
      </c>
      <c r="HH177">
        <v>46.85</v>
      </c>
      <c r="HI177">
        <v>95.27</v>
      </c>
      <c r="HJ177">
        <v>155.22</v>
      </c>
      <c r="HK177">
        <v>25474.93</v>
      </c>
      <c r="HL177">
        <v>847.54</v>
      </c>
      <c r="HM177">
        <v>140.93</v>
      </c>
      <c r="HN177">
        <v>49071.98</v>
      </c>
      <c r="HO177">
        <v>2558.1</v>
      </c>
      <c r="HP177">
        <v>5498.91</v>
      </c>
      <c r="HQ177">
        <v>143.83000000000001</v>
      </c>
      <c r="HR177">
        <v>630.54999999999995</v>
      </c>
      <c r="HS177">
        <v>1614.65</v>
      </c>
      <c r="HT177">
        <v>65224.87</v>
      </c>
      <c r="HU177">
        <v>11591.38</v>
      </c>
      <c r="HV177" s="6">
        <v>98170.87</v>
      </c>
      <c r="HW177" t="s">
        <v>6</v>
      </c>
      <c r="HX177">
        <v>93224.8</v>
      </c>
      <c r="HY177">
        <v>11209.37</v>
      </c>
      <c r="HZ177">
        <v>92.34</v>
      </c>
      <c r="IA177">
        <v>86.88</v>
      </c>
      <c r="IB177">
        <v>110.81</v>
      </c>
      <c r="IC177">
        <v>1691.71</v>
      </c>
      <c r="ID177">
        <v>714.54</v>
      </c>
      <c r="IE177">
        <v>1244.24</v>
      </c>
      <c r="IF177">
        <v>1913.47</v>
      </c>
      <c r="IG177">
        <v>458.68</v>
      </c>
      <c r="IH177">
        <v>4809.88</v>
      </c>
      <c r="II177">
        <v>64992.22</v>
      </c>
      <c r="IJ177">
        <v>729.51</v>
      </c>
      <c r="IK177">
        <v>53.39</v>
      </c>
      <c r="IL177" s="6">
        <v>0</v>
      </c>
      <c r="IM177">
        <v>12.72</v>
      </c>
      <c r="IO177">
        <v>487.03</v>
      </c>
      <c r="IP177">
        <v>753.95</v>
      </c>
      <c r="IQ177">
        <v>700.66</v>
      </c>
      <c r="IR177">
        <v>574.83000000000004</v>
      </c>
      <c r="IS177">
        <v>1518.18</v>
      </c>
      <c r="IT177">
        <v>2142.85</v>
      </c>
      <c r="IU177">
        <v>678.69</v>
      </c>
      <c r="IV177">
        <v>129.91999999999999</v>
      </c>
      <c r="IW177">
        <v>267.37</v>
      </c>
      <c r="IX177">
        <v>862.88</v>
      </c>
      <c r="IY177">
        <v>134.15</v>
      </c>
      <c r="IZ177">
        <v>285.07</v>
      </c>
      <c r="JA177">
        <v>57193.66</v>
      </c>
      <c r="JB177" t="s">
        <v>6</v>
      </c>
      <c r="JC177">
        <v>196.16</v>
      </c>
      <c r="JD177">
        <v>248.49</v>
      </c>
      <c r="JE177">
        <v>3542.84</v>
      </c>
      <c r="JF177">
        <v>185.94</v>
      </c>
      <c r="JG177">
        <v>982.48</v>
      </c>
      <c r="JH177">
        <v>219.75</v>
      </c>
      <c r="JI177" t="s">
        <v>6</v>
      </c>
      <c r="JJ177">
        <v>174.59</v>
      </c>
      <c r="JK177">
        <v>1746.17</v>
      </c>
      <c r="JL177">
        <v>139.77000000000001</v>
      </c>
      <c r="JM177">
        <v>596.54999999999995</v>
      </c>
      <c r="JN177">
        <v>10157.01</v>
      </c>
      <c r="JO177">
        <v>523.16</v>
      </c>
      <c r="JP177">
        <v>5593.19</v>
      </c>
      <c r="JQ177">
        <v>21551.15</v>
      </c>
      <c r="JR177">
        <v>53.24</v>
      </c>
      <c r="JS177">
        <v>1484.64</v>
      </c>
      <c r="JT177">
        <v>1340.79</v>
      </c>
      <c r="JU177">
        <v>281.05</v>
      </c>
      <c r="JV177">
        <v>284.48</v>
      </c>
      <c r="JW177">
        <v>8000.77</v>
      </c>
      <c r="JX177">
        <v>1197.58</v>
      </c>
      <c r="JY177">
        <v>135.22</v>
      </c>
      <c r="JZ177">
        <v>13.28</v>
      </c>
      <c r="KA177">
        <v>1515.23</v>
      </c>
      <c r="KB177">
        <v>234.32</v>
      </c>
      <c r="KC177">
        <v>750.05</v>
      </c>
      <c r="KD177">
        <v>420.52</v>
      </c>
      <c r="KE177">
        <v>11679.29</v>
      </c>
      <c r="KF177">
        <v>261.74</v>
      </c>
      <c r="KG177">
        <v>6187.92</v>
      </c>
      <c r="KH177">
        <v>12449.81</v>
      </c>
      <c r="KI177">
        <v>19172.71</v>
      </c>
      <c r="KJ177">
        <v>1366.55</v>
      </c>
      <c r="KK177">
        <v>426.21</v>
      </c>
      <c r="KL177">
        <v>446.51</v>
      </c>
    </row>
    <row r="178" spans="1:298" x14ac:dyDescent="0.3">
      <c r="A178" s="8">
        <v>45103</v>
      </c>
      <c r="B178">
        <v>124.59</v>
      </c>
      <c r="C178">
        <v>10624.88</v>
      </c>
      <c r="D178">
        <v>4242.38</v>
      </c>
      <c r="E178">
        <v>51.72</v>
      </c>
      <c r="F178">
        <v>9348.09</v>
      </c>
      <c r="G178">
        <v>13366.31</v>
      </c>
      <c r="H178">
        <v>314.18</v>
      </c>
      <c r="I178">
        <v>64.88</v>
      </c>
      <c r="J178">
        <v>1613.19</v>
      </c>
      <c r="K178">
        <v>4717.9399999999996</v>
      </c>
      <c r="L178">
        <v>5719.6</v>
      </c>
      <c r="M178">
        <v>50.12</v>
      </c>
      <c r="N178" t="s">
        <v>6</v>
      </c>
      <c r="O178">
        <v>71.69</v>
      </c>
      <c r="P178">
        <v>3906.77</v>
      </c>
      <c r="Q178">
        <v>869.37</v>
      </c>
      <c r="R178">
        <v>6000.56</v>
      </c>
      <c r="S178">
        <v>37.65</v>
      </c>
      <c r="T178">
        <v>24491.14</v>
      </c>
      <c r="U178">
        <v>1006.99</v>
      </c>
      <c r="V178">
        <v>16643</v>
      </c>
      <c r="W178">
        <v>182.06</v>
      </c>
      <c r="X178">
        <v>75.05</v>
      </c>
      <c r="Y178">
        <v>33965.31</v>
      </c>
      <c r="Z178">
        <v>67.62</v>
      </c>
      <c r="AA178">
        <v>69.209999999999994</v>
      </c>
      <c r="AB178">
        <v>979749.08</v>
      </c>
      <c r="AC178">
        <v>114083.22</v>
      </c>
      <c r="AD178">
        <v>70.59</v>
      </c>
      <c r="AE178" t="s">
        <v>6</v>
      </c>
      <c r="AF178">
        <v>443.84</v>
      </c>
      <c r="AG178">
        <v>14785.23</v>
      </c>
      <c r="AH178">
        <v>174.8</v>
      </c>
      <c r="AI178">
        <v>14664.31</v>
      </c>
      <c r="AJ178">
        <v>14625.31</v>
      </c>
      <c r="AK178">
        <v>16619.349999999999</v>
      </c>
      <c r="AL178">
        <v>152.47999999999999</v>
      </c>
      <c r="AM178">
        <v>368.98</v>
      </c>
      <c r="AN178">
        <v>947.7</v>
      </c>
      <c r="AO178">
        <v>523.27</v>
      </c>
      <c r="AP178">
        <v>82.33</v>
      </c>
      <c r="AQ178">
        <v>7118.11</v>
      </c>
      <c r="AR178">
        <v>92.9</v>
      </c>
      <c r="AS178">
        <v>2274.61</v>
      </c>
      <c r="AT178">
        <v>87.41</v>
      </c>
      <c r="AU178">
        <v>16515.05</v>
      </c>
      <c r="AV178">
        <v>518.26</v>
      </c>
      <c r="AW178">
        <v>84.57</v>
      </c>
      <c r="AX178">
        <v>46.93</v>
      </c>
      <c r="AY178">
        <v>39.869999999999997</v>
      </c>
      <c r="AZ178">
        <v>857.6</v>
      </c>
      <c r="BA178">
        <v>394.34</v>
      </c>
      <c r="BB178">
        <v>63.41</v>
      </c>
      <c r="BC178">
        <v>153.11000000000001</v>
      </c>
      <c r="BD178">
        <v>1371.96</v>
      </c>
      <c r="BE178">
        <v>359.58</v>
      </c>
      <c r="BF178">
        <v>1226.81</v>
      </c>
      <c r="BG178">
        <v>1980.21</v>
      </c>
      <c r="BH178">
        <v>896.72</v>
      </c>
      <c r="BI178">
        <v>778.55</v>
      </c>
      <c r="BJ178">
        <v>40143.96</v>
      </c>
      <c r="BK178">
        <v>3929.62</v>
      </c>
      <c r="BL178">
        <v>2885.39</v>
      </c>
      <c r="BM178">
        <v>105.6</v>
      </c>
      <c r="BN178">
        <v>68.19</v>
      </c>
      <c r="BO178">
        <v>697.83</v>
      </c>
      <c r="BP178">
        <v>49.05</v>
      </c>
      <c r="BQ178" s="6">
        <v>7.93</v>
      </c>
      <c r="BR178">
        <v>405.04</v>
      </c>
      <c r="BS178">
        <v>159.63</v>
      </c>
      <c r="BT178">
        <v>75.790000000000006</v>
      </c>
      <c r="BU178" s="9">
        <v>21115.5</v>
      </c>
      <c r="BV178">
        <v>26699.279999999999</v>
      </c>
      <c r="BW178">
        <v>959.63</v>
      </c>
      <c r="BX178">
        <v>108.99</v>
      </c>
      <c r="BY178">
        <v>26.21</v>
      </c>
      <c r="BZ178">
        <v>1907</v>
      </c>
      <c r="CA178">
        <v>2013.31</v>
      </c>
      <c r="CB178">
        <v>1770.23</v>
      </c>
      <c r="CC178">
        <v>146.54</v>
      </c>
      <c r="CD178">
        <v>2530.0500000000002</v>
      </c>
      <c r="CE178">
        <v>3412.62</v>
      </c>
      <c r="CF178">
        <v>1972.03</v>
      </c>
      <c r="CG178">
        <v>10116.66</v>
      </c>
      <c r="CH178">
        <v>324.38</v>
      </c>
      <c r="CI178">
        <v>252.81</v>
      </c>
      <c r="CJ178">
        <v>42.11</v>
      </c>
      <c r="CK178" s="9" t="s">
        <v>6</v>
      </c>
      <c r="CL178">
        <v>26.35</v>
      </c>
      <c r="CM178">
        <v>107.22</v>
      </c>
      <c r="CN178">
        <v>544.84</v>
      </c>
      <c r="CO178">
        <v>91.65</v>
      </c>
      <c r="CP178">
        <v>3747.97</v>
      </c>
      <c r="CQ178">
        <v>33508.255590000001</v>
      </c>
      <c r="CR178">
        <v>637.04999999999995</v>
      </c>
      <c r="CS178">
        <v>499.63</v>
      </c>
      <c r="CT178">
        <v>408.16</v>
      </c>
      <c r="CU178">
        <v>499379.20000000001</v>
      </c>
      <c r="CV178">
        <v>242.41</v>
      </c>
      <c r="CW178">
        <v>96.48</v>
      </c>
      <c r="CX178">
        <v>341.46</v>
      </c>
      <c r="CY178">
        <v>1073.67</v>
      </c>
      <c r="CZ178">
        <v>59.68</v>
      </c>
      <c r="DA178">
        <v>46.36</v>
      </c>
      <c r="DB178">
        <v>149.97</v>
      </c>
      <c r="DC178">
        <v>183957.26</v>
      </c>
      <c r="DD178">
        <v>18596.59</v>
      </c>
      <c r="DE178">
        <v>777.56</v>
      </c>
      <c r="DF178">
        <v>5855.99</v>
      </c>
      <c r="DG178">
        <v>1232.31</v>
      </c>
      <c r="DH178">
        <v>42.19</v>
      </c>
      <c r="DI178">
        <v>1790.98</v>
      </c>
      <c r="DJ178">
        <v>13872.35</v>
      </c>
      <c r="DK178">
        <v>19.489999999999998</v>
      </c>
      <c r="DL178">
        <v>35731.2834</v>
      </c>
      <c r="DM178">
        <v>101.91</v>
      </c>
      <c r="DN178">
        <v>4587.24</v>
      </c>
      <c r="DO178">
        <v>1896.86</v>
      </c>
      <c r="DP178">
        <v>1239.8800000000001</v>
      </c>
      <c r="DQ178">
        <v>416.87</v>
      </c>
      <c r="DR178">
        <v>29387.15</v>
      </c>
      <c r="DS178" t="s">
        <v>6</v>
      </c>
      <c r="DT178">
        <v>1632.52</v>
      </c>
      <c r="DU178">
        <v>2131.8200000000002</v>
      </c>
      <c r="DV178">
        <v>7.21</v>
      </c>
      <c r="DW178">
        <v>63.1</v>
      </c>
      <c r="DX178">
        <v>7144.03</v>
      </c>
      <c r="DY178">
        <v>2439.37</v>
      </c>
      <c r="DZ178">
        <v>431.93</v>
      </c>
      <c r="EA178" s="6">
        <v>10574.57</v>
      </c>
      <c r="EB178">
        <v>4601.4799999999996</v>
      </c>
      <c r="EC178">
        <v>53.06</v>
      </c>
      <c r="ED178">
        <v>134.85</v>
      </c>
      <c r="EE178">
        <v>56.88</v>
      </c>
      <c r="EF178">
        <v>1215.77</v>
      </c>
      <c r="EG178">
        <v>2640.1</v>
      </c>
      <c r="EH178">
        <v>6159.91</v>
      </c>
      <c r="EI178">
        <v>1097.1099999999999</v>
      </c>
      <c r="EJ178">
        <v>206.09</v>
      </c>
      <c r="EK178">
        <v>172.34</v>
      </c>
      <c r="EL178">
        <v>407.67</v>
      </c>
      <c r="EM178">
        <v>251.17</v>
      </c>
      <c r="EN178">
        <v>249.7</v>
      </c>
      <c r="EO178">
        <v>25692.5</v>
      </c>
      <c r="EP178">
        <v>44.62</v>
      </c>
      <c r="EQ178">
        <v>1575.18</v>
      </c>
      <c r="ER178">
        <v>580.49</v>
      </c>
      <c r="ES178">
        <v>7130.87</v>
      </c>
      <c r="ET178">
        <v>67.31</v>
      </c>
      <c r="EU178">
        <v>6539.81</v>
      </c>
      <c r="EV178" s="6">
        <v>3337.48</v>
      </c>
      <c r="EW178">
        <v>3987.28</v>
      </c>
      <c r="EX178">
        <v>457.17</v>
      </c>
      <c r="EY178" s="6">
        <v>3.68</v>
      </c>
      <c r="EZ178">
        <v>2909.16</v>
      </c>
      <c r="FA178">
        <v>714.99</v>
      </c>
      <c r="FB178" t="s">
        <v>6</v>
      </c>
      <c r="FC178">
        <v>1631.97</v>
      </c>
      <c r="FD178" t="s">
        <v>6</v>
      </c>
      <c r="FE178">
        <v>63285.24</v>
      </c>
      <c r="FF178">
        <v>19055.599999999999</v>
      </c>
      <c r="FG178">
        <v>1023.83</v>
      </c>
      <c r="FH178">
        <v>210.42</v>
      </c>
      <c r="FI178">
        <v>60.82</v>
      </c>
      <c r="FJ178">
        <v>7044.12</v>
      </c>
      <c r="FK178">
        <v>103.34</v>
      </c>
      <c r="FL178">
        <v>66.41</v>
      </c>
      <c r="FM178" t="s">
        <v>6</v>
      </c>
      <c r="FN178">
        <v>163.22071500000001</v>
      </c>
      <c r="FO178">
        <v>378.01</v>
      </c>
      <c r="FP178">
        <v>118.73</v>
      </c>
      <c r="FQ178">
        <v>4313.07</v>
      </c>
      <c r="FR178">
        <v>289.2</v>
      </c>
      <c r="FS178">
        <v>7581.66</v>
      </c>
      <c r="FT178">
        <v>386.95</v>
      </c>
      <c r="FU178">
        <v>662.2</v>
      </c>
      <c r="FV178">
        <v>607.55999999999995</v>
      </c>
      <c r="FW178">
        <v>905.14</v>
      </c>
      <c r="FX178">
        <v>583.07000000000005</v>
      </c>
      <c r="FY178">
        <v>130.91</v>
      </c>
      <c r="FZ178">
        <v>7135.13</v>
      </c>
      <c r="GA178">
        <v>945.53</v>
      </c>
      <c r="GB178">
        <v>157.94999999999999</v>
      </c>
      <c r="GC178">
        <v>5320.12</v>
      </c>
      <c r="GD178">
        <v>30.82</v>
      </c>
      <c r="GE178">
        <v>34.79</v>
      </c>
      <c r="GF178">
        <v>328.03</v>
      </c>
      <c r="GG178">
        <v>38267.01</v>
      </c>
      <c r="GH178">
        <v>192.59</v>
      </c>
      <c r="GI178">
        <v>566.99</v>
      </c>
      <c r="GJ178">
        <v>349.33</v>
      </c>
      <c r="GK178">
        <v>99.84</v>
      </c>
      <c r="GL178">
        <v>143373.42000000001</v>
      </c>
      <c r="GM178">
        <v>208.27</v>
      </c>
      <c r="GN178">
        <v>108.12</v>
      </c>
      <c r="GO178">
        <v>18667.66</v>
      </c>
      <c r="GP178">
        <v>174.52</v>
      </c>
      <c r="GQ178">
        <v>138539.25</v>
      </c>
      <c r="GR178">
        <v>1247.3800000000001</v>
      </c>
      <c r="GS178">
        <v>10439.48</v>
      </c>
      <c r="GT178">
        <v>401.19</v>
      </c>
      <c r="GU178" t="s">
        <v>6</v>
      </c>
      <c r="GV178">
        <v>302.75</v>
      </c>
      <c r="GW178" t="s">
        <v>6</v>
      </c>
      <c r="GX178">
        <v>551.31569999999999</v>
      </c>
      <c r="GY178">
        <v>4061.48</v>
      </c>
      <c r="GZ178">
        <v>947.14</v>
      </c>
      <c r="HA178" s="6">
        <v>0</v>
      </c>
      <c r="HB178">
        <v>94.56</v>
      </c>
      <c r="HC178">
        <v>54.62</v>
      </c>
      <c r="HD178">
        <v>141.49</v>
      </c>
      <c r="HE178">
        <v>1169.3900000000001</v>
      </c>
      <c r="HF178">
        <v>1312.91</v>
      </c>
      <c r="HG178">
        <v>7333.85</v>
      </c>
      <c r="HH178">
        <v>41.03</v>
      </c>
      <c r="HI178">
        <v>95.34</v>
      </c>
      <c r="HJ178">
        <v>162.85</v>
      </c>
      <c r="HK178">
        <v>25341.040000000001</v>
      </c>
      <c r="HL178">
        <v>795.27</v>
      </c>
      <c r="HM178">
        <v>120.62</v>
      </c>
      <c r="HN178">
        <v>49921.47</v>
      </c>
      <c r="HO178">
        <v>2528.31</v>
      </c>
      <c r="HP178">
        <v>5450.29</v>
      </c>
      <c r="HQ178">
        <v>129.30000000000001</v>
      </c>
      <c r="HR178">
        <v>647.99</v>
      </c>
      <c r="HS178">
        <v>1578.79</v>
      </c>
      <c r="HT178">
        <v>62207.12</v>
      </c>
      <c r="HU178">
        <v>11348.9</v>
      </c>
      <c r="HV178" s="6">
        <v>94584.9</v>
      </c>
      <c r="HW178" t="s">
        <v>6</v>
      </c>
      <c r="HX178">
        <v>92801.38</v>
      </c>
      <c r="HY178">
        <v>9595.73</v>
      </c>
      <c r="HZ178">
        <v>84.23</v>
      </c>
      <c r="IA178">
        <v>82.04</v>
      </c>
      <c r="IB178">
        <v>99.85</v>
      </c>
      <c r="IC178">
        <v>1684.63</v>
      </c>
      <c r="ID178">
        <v>673.94</v>
      </c>
      <c r="IE178">
        <v>1160.21</v>
      </c>
      <c r="IF178">
        <v>1918.02</v>
      </c>
      <c r="IG178">
        <v>441.41</v>
      </c>
      <c r="IH178">
        <v>5156.4799999999996</v>
      </c>
      <c r="II178">
        <v>61991.1</v>
      </c>
      <c r="IJ178">
        <v>718.66</v>
      </c>
      <c r="IK178">
        <v>49.11</v>
      </c>
      <c r="IL178" s="6">
        <v>0</v>
      </c>
      <c r="IM178">
        <v>12.55</v>
      </c>
      <c r="IO178">
        <v>454.97</v>
      </c>
      <c r="IP178">
        <v>721.23</v>
      </c>
      <c r="IQ178">
        <v>703.43</v>
      </c>
      <c r="IR178">
        <v>535.45000000000005</v>
      </c>
      <c r="IS178">
        <v>1432.36</v>
      </c>
      <c r="IT178">
        <v>2052.37</v>
      </c>
      <c r="IU178">
        <v>649.66999999999996</v>
      </c>
      <c r="IV178">
        <v>118.63</v>
      </c>
      <c r="IW178">
        <v>328.07</v>
      </c>
      <c r="IX178">
        <v>808.82</v>
      </c>
      <c r="IY178">
        <v>131.27000000000001</v>
      </c>
      <c r="IZ178">
        <v>288.79000000000002</v>
      </c>
      <c r="JA178">
        <v>54054.48</v>
      </c>
      <c r="JB178" t="s">
        <v>6</v>
      </c>
      <c r="JC178">
        <v>126.19</v>
      </c>
      <c r="JD178">
        <v>212.04</v>
      </c>
      <c r="JE178">
        <v>3532.03</v>
      </c>
      <c r="JF178">
        <v>171.74</v>
      </c>
      <c r="JG178">
        <v>905.09</v>
      </c>
      <c r="JH178">
        <v>181.11</v>
      </c>
      <c r="JI178" t="s">
        <v>6</v>
      </c>
      <c r="JJ178">
        <v>157.84</v>
      </c>
      <c r="JK178">
        <v>1649.53</v>
      </c>
      <c r="JL178">
        <v>119.79</v>
      </c>
      <c r="JM178">
        <v>599.15</v>
      </c>
      <c r="JN178">
        <v>8320.5300000000007</v>
      </c>
      <c r="JO178">
        <v>573.15</v>
      </c>
      <c r="JP178">
        <v>5629.81</v>
      </c>
      <c r="JQ178">
        <v>24325.49</v>
      </c>
      <c r="JR178">
        <v>45.42</v>
      </c>
      <c r="JS178">
        <v>1404.78</v>
      </c>
      <c r="JT178">
        <v>1302.03</v>
      </c>
      <c r="JU178">
        <v>259.17</v>
      </c>
      <c r="JV178">
        <v>223.06</v>
      </c>
      <c r="JW178">
        <v>8085.64</v>
      </c>
      <c r="JX178">
        <v>1136</v>
      </c>
      <c r="JY178">
        <v>142.34</v>
      </c>
      <c r="JZ178">
        <v>11.23</v>
      </c>
      <c r="KA178">
        <v>1538.64</v>
      </c>
      <c r="KB178">
        <v>229.95</v>
      </c>
      <c r="KC178">
        <v>645.76</v>
      </c>
      <c r="KD178">
        <v>402.32</v>
      </c>
      <c r="KE178">
        <v>11039.23</v>
      </c>
      <c r="KF178">
        <v>258.05</v>
      </c>
      <c r="KG178">
        <v>5994.9</v>
      </c>
      <c r="KH178">
        <v>12301.19</v>
      </c>
      <c r="KI178">
        <v>18717.900000000001</v>
      </c>
      <c r="KJ178">
        <v>1195.67</v>
      </c>
      <c r="KK178">
        <v>420.6</v>
      </c>
      <c r="KL178">
        <v>417.44</v>
      </c>
    </row>
    <row r="179" spans="1:298" x14ac:dyDescent="0.3">
      <c r="A179" s="8">
        <v>45104</v>
      </c>
      <c r="B179">
        <v>125.01</v>
      </c>
      <c r="C179">
        <v>10520.62</v>
      </c>
      <c r="D179">
        <v>4169.4799999999996</v>
      </c>
      <c r="E179">
        <v>54.96</v>
      </c>
      <c r="F179">
        <v>9195.73</v>
      </c>
      <c r="G179">
        <v>13118.02</v>
      </c>
      <c r="H179">
        <v>311.94</v>
      </c>
      <c r="I179">
        <v>106.47</v>
      </c>
      <c r="J179">
        <v>1622.06</v>
      </c>
      <c r="K179">
        <v>5719.35</v>
      </c>
      <c r="L179">
        <v>5716.28</v>
      </c>
      <c r="M179">
        <v>48.73</v>
      </c>
      <c r="N179" t="s">
        <v>6</v>
      </c>
      <c r="O179">
        <v>75.650000000000006</v>
      </c>
      <c r="P179">
        <v>7114.07</v>
      </c>
      <c r="Q179">
        <v>867.5</v>
      </c>
      <c r="R179">
        <v>6238.61</v>
      </c>
      <c r="S179">
        <v>38.49</v>
      </c>
      <c r="T179">
        <v>23928.84</v>
      </c>
      <c r="U179">
        <v>976.2</v>
      </c>
      <c r="V179">
        <v>16191.67</v>
      </c>
      <c r="W179">
        <v>191.95</v>
      </c>
      <c r="X179">
        <v>73.3</v>
      </c>
      <c r="Y179">
        <v>32607.1</v>
      </c>
      <c r="Z179">
        <v>65.17</v>
      </c>
      <c r="AA179">
        <v>67.599999999999994</v>
      </c>
      <c r="AB179">
        <v>984161.75</v>
      </c>
      <c r="AC179">
        <v>113291.26</v>
      </c>
      <c r="AD179">
        <v>69.599999999999994</v>
      </c>
      <c r="AE179">
        <v>2519.5500000000002</v>
      </c>
      <c r="AF179">
        <v>432.68</v>
      </c>
      <c r="AG179">
        <v>15182.52</v>
      </c>
      <c r="AH179">
        <v>158.88999999999999</v>
      </c>
      <c r="AI179">
        <v>14395.83</v>
      </c>
      <c r="AJ179">
        <v>14549.12</v>
      </c>
      <c r="AK179">
        <v>17714.240000000002</v>
      </c>
      <c r="AL179">
        <v>162.68</v>
      </c>
      <c r="AM179">
        <v>362.74</v>
      </c>
      <c r="AN179">
        <v>942.6</v>
      </c>
      <c r="AO179">
        <v>497.77</v>
      </c>
      <c r="AP179">
        <v>81.81</v>
      </c>
      <c r="AQ179">
        <v>6995.21</v>
      </c>
      <c r="AR179">
        <v>86.02</v>
      </c>
      <c r="AS179">
        <v>2334.9899999999998</v>
      </c>
      <c r="AT179">
        <v>84.89</v>
      </c>
      <c r="AU179">
        <v>16384.34</v>
      </c>
      <c r="AV179">
        <v>506.12</v>
      </c>
      <c r="AW179">
        <v>80.86</v>
      </c>
      <c r="AX179">
        <v>49.19</v>
      </c>
      <c r="AY179">
        <v>39.950000000000003</v>
      </c>
      <c r="AZ179">
        <v>836.22</v>
      </c>
      <c r="BA179">
        <v>391.02</v>
      </c>
      <c r="BB179">
        <v>62.95</v>
      </c>
      <c r="BC179">
        <v>152.58000000000001</v>
      </c>
      <c r="BD179">
        <v>1282.1400000000001</v>
      </c>
      <c r="BE179">
        <v>366.25</v>
      </c>
      <c r="BF179">
        <v>1201.53</v>
      </c>
      <c r="BG179">
        <v>1998.84</v>
      </c>
      <c r="BH179">
        <v>868.7</v>
      </c>
      <c r="BI179">
        <v>758.54</v>
      </c>
      <c r="BJ179">
        <v>39641.199999999997</v>
      </c>
      <c r="BK179">
        <v>3883.67</v>
      </c>
      <c r="BL179">
        <v>2839.74</v>
      </c>
      <c r="BM179">
        <v>97.34</v>
      </c>
      <c r="BN179">
        <v>103.42</v>
      </c>
      <c r="BO179">
        <v>675.24</v>
      </c>
      <c r="BP179">
        <v>47.26</v>
      </c>
      <c r="BQ179" s="6">
        <v>7.17</v>
      </c>
      <c r="BR179">
        <v>411.43</v>
      </c>
      <c r="BS179">
        <v>141.68</v>
      </c>
      <c r="BT179">
        <v>77.14</v>
      </c>
      <c r="BU179" s="9">
        <v>21094.29</v>
      </c>
      <c r="BV179">
        <v>26884.57</v>
      </c>
      <c r="BW179">
        <v>945.38</v>
      </c>
      <c r="BX179">
        <v>108.92</v>
      </c>
      <c r="BY179">
        <v>26.18</v>
      </c>
      <c r="BZ179">
        <v>798.63</v>
      </c>
      <c r="CA179">
        <v>2151.0300000000002</v>
      </c>
      <c r="CB179">
        <v>1749.38</v>
      </c>
      <c r="CC179">
        <v>148.07</v>
      </c>
      <c r="CD179">
        <v>2313.9899999999998</v>
      </c>
      <c r="CE179">
        <v>3398.04</v>
      </c>
      <c r="CF179">
        <v>1988.06</v>
      </c>
      <c r="CG179">
        <v>9998.34</v>
      </c>
      <c r="CH179">
        <v>326.18</v>
      </c>
      <c r="CI179">
        <v>230.54</v>
      </c>
      <c r="CJ179">
        <v>43.47</v>
      </c>
      <c r="CK179" s="9" t="s">
        <v>6</v>
      </c>
      <c r="CL179">
        <v>25.44</v>
      </c>
      <c r="CM179">
        <v>95.27</v>
      </c>
      <c r="CN179">
        <v>555.66</v>
      </c>
      <c r="CO179">
        <v>96.16</v>
      </c>
      <c r="CP179">
        <v>3814.57</v>
      </c>
      <c r="CQ179">
        <v>32976.421499999997</v>
      </c>
      <c r="CR179">
        <v>589.35</v>
      </c>
      <c r="CS179">
        <v>472.88</v>
      </c>
      <c r="CT179">
        <v>410.75</v>
      </c>
      <c r="CU179">
        <v>480832.28</v>
      </c>
      <c r="CV179">
        <v>252.52</v>
      </c>
      <c r="CW179">
        <v>93.04</v>
      </c>
      <c r="CX179">
        <v>328.79</v>
      </c>
      <c r="CY179">
        <v>1100.8</v>
      </c>
      <c r="CZ179">
        <v>62.93</v>
      </c>
      <c r="DA179">
        <v>41.45</v>
      </c>
      <c r="DB179">
        <v>140.5</v>
      </c>
      <c r="DC179">
        <v>183345.29</v>
      </c>
      <c r="DD179">
        <v>18635.61</v>
      </c>
      <c r="DE179">
        <v>729.29</v>
      </c>
      <c r="DF179">
        <v>5765.12</v>
      </c>
      <c r="DG179">
        <v>1245.73</v>
      </c>
      <c r="DH179">
        <v>44.76</v>
      </c>
      <c r="DI179">
        <v>1816.79</v>
      </c>
      <c r="DJ179">
        <v>11022.25</v>
      </c>
      <c r="DK179">
        <v>17.98</v>
      </c>
      <c r="DL179">
        <v>35059.592980000001</v>
      </c>
      <c r="DM179">
        <v>109.37</v>
      </c>
      <c r="DN179">
        <v>4497.29</v>
      </c>
      <c r="DO179">
        <v>1915.13</v>
      </c>
      <c r="DP179">
        <v>1200.53</v>
      </c>
      <c r="DQ179">
        <v>422.91</v>
      </c>
      <c r="DR179">
        <v>29492.53</v>
      </c>
      <c r="DS179" t="s">
        <v>6</v>
      </c>
      <c r="DT179">
        <v>1575.85</v>
      </c>
      <c r="DU179">
        <v>2021.51</v>
      </c>
      <c r="DV179">
        <v>6.88</v>
      </c>
      <c r="DW179">
        <v>64.510000000000005</v>
      </c>
      <c r="DX179">
        <v>6984.29</v>
      </c>
      <c r="DY179">
        <v>2422</v>
      </c>
      <c r="DZ179">
        <v>421.51</v>
      </c>
      <c r="EA179" s="6">
        <v>10718.01</v>
      </c>
      <c r="EB179">
        <v>4789.66</v>
      </c>
      <c r="EC179">
        <v>57.24</v>
      </c>
      <c r="ED179">
        <v>124.25</v>
      </c>
      <c r="EE179">
        <v>55.74</v>
      </c>
      <c r="EF179">
        <v>1246.8699999999999</v>
      </c>
      <c r="EG179">
        <v>2506.38</v>
      </c>
      <c r="EH179">
        <v>5987.8</v>
      </c>
      <c r="EI179">
        <v>1095.3499999999999</v>
      </c>
      <c r="EJ179">
        <v>208.25</v>
      </c>
      <c r="EK179">
        <v>172.11</v>
      </c>
      <c r="EL179">
        <v>287.05</v>
      </c>
      <c r="EM179">
        <v>280.08999999999997</v>
      </c>
      <c r="EN179">
        <v>206.25</v>
      </c>
      <c r="EO179">
        <v>25657.53</v>
      </c>
      <c r="EP179">
        <v>45.04</v>
      </c>
      <c r="EQ179">
        <v>1568.22</v>
      </c>
      <c r="ER179">
        <v>580.24</v>
      </c>
      <c r="ES179">
        <v>3573.6</v>
      </c>
      <c r="ET179">
        <v>65.790000000000006</v>
      </c>
      <c r="EU179">
        <v>6378.56</v>
      </c>
      <c r="EV179" s="6">
        <v>1281.3499999999999</v>
      </c>
      <c r="EW179">
        <v>3986.86</v>
      </c>
      <c r="EX179">
        <v>457.53</v>
      </c>
      <c r="EY179" s="6">
        <v>1.01</v>
      </c>
      <c r="EZ179">
        <v>2939.65</v>
      </c>
      <c r="FA179">
        <v>718.6</v>
      </c>
      <c r="FB179" t="s">
        <v>6</v>
      </c>
      <c r="FC179">
        <v>1573.81</v>
      </c>
      <c r="FD179" t="s">
        <v>6</v>
      </c>
      <c r="FE179">
        <v>61069.599999999999</v>
      </c>
      <c r="FF179">
        <v>18452.21</v>
      </c>
      <c r="FG179">
        <v>1029.52</v>
      </c>
      <c r="FH179">
        <v>205.4</v>
      </c>
      <c r="FI179">
        <v>53.33</v>
      </c>
      <c r="FJ179">
        <v>6428.9</v>
      </c>
      <c r="FK179">
        <v>107.14</v>
      </c>
      <c r="FL179">
        <v>66.3</v>
      </c>
      <c r="FM179" t="s">
        <v>6</v>
      </c>
      <c r="FN179">
        <v>162.2249721</v>
      </c>
      <c r="FO179">
        <v>408.14</v>
      </c>
      <c r="FP179">
        <v>114.22</v>
      </c>
      <c r="FQ179">
        <v>4228.76</v>
      </c>
      <c r="FR179">
        <v>290.63</v>
      </c>
      <c r="FS179">
        <v>11253.55</v>
      </c>
      <c r="FT179">
        <v>452.32</v>
      </c>
      <c r="FU179">
        <v>651.48</v>
      </c>
      <c r="FV179">
        <v>788.03</v>
      </c>
      <c r="FW179">
        <v>744.76</v>
      </c>
      <c r="FX179">
        <v>557.04</v>
      </c>
      <c r="FY179">
        <v>136.66</v>
      </c>
      <c r="FZ179">
        <v>7001.6</v>
      </c>
      <c r="GA179">
        <v>928.61</v>
      </c>
      <c r="GB179">
        <v>157.75</v>
      </c>
      <c r="GC179">
        <v>5651.5</v>
      </c>
      <c r="GD179">
        <v>30.75</v>
      </c>
      <c r="GE179">
        <v>34.369999999999997</v>
      </c>
      <c r="GF179">
        <v>341.13</v>
      </c>
      <c r="GG179">
        <v>39485.94</v>
      </c>
      <c r="GH179">
        <v>214.67</v>
      </c>
      <c r="GI179">
        <v>569.44000000000005</v>
      </c>
      <c r="GJ179">
        <v>347.89</v>
      </c>
      <c r="GK179">
        <v>98.65</v>
      </c>
      <c r="GL179">
        <v>143749.5</v>
      </c>
      <c r="GM179">
        <v>219.24</v>
      </c>
      <c r="GN179">
        <v>68.180000000000007</v>
      </c>
      <c r="GO179">
        <v>18484.97</v>
      </c>
      <c r="GP179">
        <v>184.16</v>
      </c>
      <c r="GQ179">
        <v>129358.88</v>
      </c>
      <c r="GR179">
        <v>1235.4100000000001</v>
      </c>
      <c r="GS179">
        <v>10493.63</v>
      </c>
      <c r="GT179">
        <v>414.57</v>
      </c>
      <c r="GU179" t="s">
        <v>6</v>
      </c>
      <c r="GV179">
        <v>307.56</v>
      </c>
      <c r="GW179" t="s">
        <v>6</v>
      </c>
      <c r="GX179">
        <v>550.49760000000003</v>
      </c>
      <c r="GY179">
        <v>4059.8</v>
      </c>
      <c r="GZ179">
        <v>933.72</v>
      </c>
      <c r="HA179" s="6">
        <v>0</v>
      </c>
      <c r="HB179">
        <v>89.24</v>
      </c>
      <c r="HC179">
        <v>53.18</v>
      </c>
      <c r="HD179">
        <v>146.29</v>
      </c>
      <c r="HE179">
        <v>1196.49</v>
      </c>
      <c r="HF179">
        <v>2213.5500000000002</v>
      </c>
      <c r="HG179">
        <v>7284.93</v>
      </c>
      <c r="HH179">
        <v>41.82</v>
      </c>
      <c r="HI179">
        <v>87.29</v>
      </c>
      <c r="HJ179">
        <v>156.33000000000001</v>
      </c>
      <c r="HK179">
        <v>25328.400000000001</v>
      </c>
      <c r="HL179">
        <v>774.35</v>
      </c>
      <c r="HM179">
        <v>112.61</v>
      </c>
      <c r="HN179">
        <v>48933.34</v>
      </c>
      <c r="HO179">
        <v>2487.59</v>
      </c>
      <c r="HP179">
        <v>5588.36</v>
      </c>
      <c r="HQ179">
        <v>122.79</v>
      </c>
      <c r="HR179">
        <v>602.97</v>
      </c>
      <c r="HS179">
        <v>1560.05</v>
      </c>
      <c r="HT179">
        <v>60856.08</v>
      </c>
      <c r="HU179">
        <v>11627.54</v>
      </c>
      <c r="HV179" s="6">
        <v>93604.82</v>
      </c>
      <c r="HW179" t="s">
        <v>6</v>
      </c>
      <c r="HX179">
        <v>91226.26</v>
      </c>
      <c r="HY179">
        <v>9367.2999999999993</v>
      </c>
      <c r="HZ179">
        <v>100.19</v>
      </c>
      <c r="IA179">
        <v>73.73</v>
      </c>
      <c r="IB179">
        <v>94.9</v>
      </c>
      <c r="IC179">
        <v>1695.93</v>
      </c>
      <c r="ID179">
        <v>666.37</v>
      </c>
      <c r="IE179">
        <v>1162.55</v>
      </c>
      <c r="IF179">
        <v>1867.2</v>
      </c>
      <c r="IG179">
        <v>435.76</v>
      </c>
      <c r="IH179">
        <v>4724.37</v>
      </c>
      <c r="II179">
        <v>61094.91</v>
      </c>
      <c r="IJ179">
        <v>717.14</v>
      </c>
      <c r="IK179">
        <v>49.42</v>
      </c>
      <c r="IL179" s="6">
        <v>0</v>
      </c>
      <c r="IM179">
        <v>12.42</v>
      </c>
      <c r="IO179">
        <v>448.18</v>
      </c>
      <c r="IP179">
        <v>718.96</v>
      </c>
      <c r="IQ179">
        <v>709.19</v>
      </c>
      <c r="IR179">
        <v>469.16</v>
      </c>
      <c r="IS179">
        <v>1423.84</v>
      </c>
      <c r="IT179">
        <v>2004.17</v>
      </c>
      <c r="IU179">
        <v>613.29999999999995</v>
      </c>
      <c r="IV179">
        <v>115.32</v>
      </c>
      <c r="IW179">
        <v>241.57</v>
      </c>
      <c r="IX179">
        <v>807.38</v>
      </c>
      <c r="IY179">
        <v>125.45</v>
      </c>
      <c r="IZ179">
        <v>271.7</v>
      </c>
      <c r="JA179">
        <v>54033.23</v>
      </c>
      <c r="JB179" t="s">
        <v>6</v>
      </c>
      <c r="JC179">
        <v>184.09</v>
      </c>
      <c r="JD179">
        <v>214.6</v>
      </c>
      <c r="JE179">
        <v>3447.26</v>
      </c>
      <c r="JF179">
        <v>177.64</v>
      </c>
      <c r="JG179">
        <v>969.98</v>
      </c>
      <c r="JH179">
        <v>190.99</v>
      </c>
      <c r="JI179" t="s">
        <v>6</v>
      </c>
      <c r="JJ179">
        <v>164.02</v>
      </c>
      <c r="JK179">
        <v>1645.47</v>
      </c>
      <c r="JL179">
        <v>114.45</v>
      </c>
      <c r="JM179">
        <v>555.77</v>
      </c>
      <c r="JN179">
        <v>9534.77</v>
      </c>
      <c r="JO179">
        <v>607.11</v>
      </c>
      <c r="JP179">
        <v>5777.25</v>
      </c>
      <c r="JQ179">
        <v>26779.01</v>
      </c>
      <c r="JR179">
        <v>44.79</v>
      </c>
      <c r="JS179">
        <v>1364.77</v>
      </c>
      <c r="JT179">
        <v>1321.41</v>
      </c>
      <c r="JU179">
        <v>264.54000000000002</v>
      </c>
      <c r="JV179">
        <v>218.72</v>
      </c>
      <c r="JW179">
        <v>7767.18</v>
      </c>
      <c r="JX179">
        <v>1162.93</v>
      </c>
      <c r="JY179">
        <v>140.76</v>
      </c>
      <c r="JZ179">
        <v>9.77</v>
      </c>
      <c r="KA179">
        <v>1570.31</v>
      </c>
      <c r="KB179">
        <v>218.12</v>
      </c>
      <c r="KC179">
        <v>588.48</v>
      </c>
      <c r="KD179">
        <v>399.46</v>
      </c>
      <c r="KE179" t="s">
        <v>6</v>
      </c>
      <c r="KF179">
        <v>228.1</v>
      </c>
      <c r="KG179">
        <v>5989.28</v>
      </c>
      <c r="KH179">
        <v>12046.31</v>
      </c>
      <c r="KI179">
        <v>18376.25</v>
      </c>
      <c r="KJ179">
        <v>1186.0899999999999</v>
      </c>
      <c r="KK179">
        <v>435.03</v>
      </c>
      <c r="KL179">
        <v>373.78</v>
      </c>
    </row>
    <row r="180" spans="1:298" x14ac:dyDescent="0.3">
      <c r="A180" s="8">
        <v>45105</v>
      </c>
      <c r="B180">
        <v>133.5</v>
      </c>
      <c r="C180">
        <v>10575.85</v>
      </c>
      <c r="D180">
        <v>4218.08</v>
      </c>
      <c r="E180">
        <v>69.19</v>
      </c>
      <c r="F180">
        <v>9116.57</v>
      </c>
      <c r="G180">
        <v>13178.82</v>
      </c>
      <c r="H180">
        <v>308.58</v>
      </c>
      <c r="I180">
        <v>92.97</v>
      </c>
      <c r="J180">
        <v>1671.61</v>
      </c>
      <c r="K180">
        <v>7081.76</v>
      </c>
      <c r="L180">
        <v>5666.93</v>
      </c>
      <c r="M180">
        <v>52.86</v>
      </c>
      <c r="N180">
        <v>8210.51</v>
      </c>
      <c r="O180">
        <v>52.9</v>
      </c>
      <c r="P180">
        <v>4620.54</v>
      </c>
      <c r="Q180">
        <v>851.71</v>
      </c>
      <c r="R180">
        <v>6324.71</v>
      </c>
      <c r="S180" s="6">
        <v>19.05</v>
      </c>
      <c r="T180">
        <v>24521.18</v>
      </c>
      <c r="U180">
        <v>982.83</v>
      </c>
      <c r="V180">
        <v>16674.599999999999</v>
      </c>
      <c r="W180">
        <v>184.23</v>
      </c>
      <c r="X180">
        <v>68.89</v>
      </c>
      <c r="Y180">
        <v>33549.53</v>
      </c>
      <c r="Z180">
        <v>67.849999999999994</v>
      </c>
      <c r="AA180">
        <v>71.23</v>
      </c>
      <c r="AB180">
        <v>1001436.31</v>
      </c>
      <c r="AC180">
        <v>113967.35</v>
      </c>
      <c r="AD180">
        <v>84.54</v>
      </c>
      <c r="AE180">
        <v>2726.67</v>
      </c>
      <c r="AF180">
        <v>426.84</v>
      </c>
      <c r="AG180">
        <v>13398.69</v>
      </c>
      <c r="AH180">
        <v>158.52000000000001</v>
      </c>
      <c r="AI180">
        <v>14248.13</v>
      </c>
      <c r="AJ180">
        <v>13542.44</v>
      </c>
      <c r="AK180">
        <v>17546.36</v>
      </c>
      <c r="AL180">
        <v>169.94</v>
      </c>
      <c r="AM180">
        <v>361.31</v>
      </c>
      <c r="AN180">
        <v>927.53</v>
      </c>
      <c r="AO180">
        <v>510.94</v>
      </c>
      <c r="AP180">
        <v>81.06</v>
      </c>
      <c r="AQ180">
        <v>7140.03</v>
      </c>
      <c r="AR180">
        <v>82.01</v>
      </c>
      <c r="AS180">
        <v>2295.79</v>
      </c>
      <c r="AT180">
        <v>84.47</v>
      </c>
      <c r="AU180">
        <v>16265.35</v>
      </c>
      <c r="AV180">
        <v>500.51</v>
      </c>
      <c r="AW180">
        <v>83.54</v>
      </c>
      <c r="AX180">
        <v>22.32</v>
      </c>
      <c r="AY180">
        <v>40.590000000000003</v>
      </c>
      <c r="AZ180">
        <v>821.39</v>
      </c>
      <c r="BA180">
        <v>389.62</v>
      </c>
      <c r="BB180">
        <v>61.65</v>
      </c>
      <c r="BC180">
        <v>151.15</v>
      </c>
      <c r="BD180">
        <v>1302.28</v>
      </c>
      <c r="BE180">
        <v>357.64</v>
      </c>
      <c r="BF180">
        <v>1219.43</v>
      </c>
      <c r="BG180">
        <v>1985.09</v>
      </c>
      <c r="BH180">
        <v>887.87</v>
      </c>
      <c r="BI180">
        <v>823.85</v>
      </c>
      <c r="BJ180">
        <v>39637.81</v>
      </c>
      <c r="BK180">
        <v>3900.25</v>
      </c>
      <c r="BL180">
        <v>2817.64</v>
      </c>
      <c r="BM180">
        <v>105.24</v>
      </c>
      <c r="BN180">
        <v>66.11</v>
      </c>
      <c r="BO180">
        <v>658.12</v>
      </c>
      <c r="BP180">
        <v>50.13</v>
      </c>
      <c r="BQ180" s="6">
        <v>12.36</v>
      </c>
      <c r="BR180">
        <v>427.91</v>
      </c>
      <c r="BS180">
        <v>150.97999999999999</v>
      </c>
      <c r="BT180">
        <v>78.03</v>
      </c>
      <c r="BU180" s="9">
        <v>21368.79</v>
      </c>
      <c r="BV180">
        <v>26969.97</v>
      </c>
      <c r="BW180">
        <v>943.58</v>
      </c>
      <c r="BX180">
        <v>115.85</v>
      </c>
      <c r="BY180">
        <v>25.35</v>
      </c>
      <c r="BZ180">
        <v>830.75</v>
      </c>
      <c r="CA180">
        <v>1908.5</v>
      </c>
      <c r="CB180">
        <v>1749.46</v>
      </c>
      <c r="CC180">
        <v>148.35</v>
      </c>
      <c r="CD180">
        <v>2387.6</v>
      </c>
      <c r="CE180">
        <v>3334.85</v>
      </c>
      <c r="CF180">
        <v>2032.11</v>
      </c>
      <c r="CG180">
        <v>9766.91</v>
      </c>
      <c r="CH180">
        <v>315.77999999999997</v>
      </c>
      <c r="CI180">
        <v>238.91</v>
      </c>
      <c r="CJ180">
        <v>44.29</v>
      </c>
      <c r="CK180" s="9" t="s">
        <v>6</v>
      </c>
      <c r="CL180">
        <v>25.36</v>
      </c>
      <c r="CM180">
        <v>87.76</v>
      </c>
      <c r="CN180">
        <v>564.86</v>
      </c>
      <c r="CO180">
        <v>97.91</v>
      </c>
      <c r="CP180">
        <v>3693.39</v>
      </c>
      <c r="CQ180">
        <v>33987.219469999996</v>
      </c>
      <c r="CR180">
        <v>578.08000000000004</v>
      </c>
      <c r="CS180">
        <v>484.01</v>
      </c>
      <c r="CT180">
        <v>413.47</v>
      </c>
      <c r="CU180">
        <v>485065.7</v>
      </c>
      <c r="CV180">
        <v>225.73</v>
      </c>
      <c r="CW180">
        <v>81.92</v>
      </c>
      <c r="CX180">
        <v>339.87</v>
      </c>
      <c r="CY180">
        <v>1069.77</v>
      </c>
      <c r="CZ180">
        <v>56.97</v>
      </c>
      <c r="DA180">
        <v>40.43</v>
      </c>
      <c r="DB180">
        <v>184.57</v>
      </c>
      <c r="DC180">
        <v>184854.2</v>
      </c>
      <c r="DD180">
        <v>18229.52</v>
      </c>
      <c r="DE180">
        <v>746.03</v>
      </c>
      <c r="DF180">
        <v>5917.88</v>
      </c>
      <c r="DG180">
        <v>1221.3499999999999</v>
      </c>
      <c r="DH180">
        <v>41.19</v>
      </c>
      <c r="DI180">
        <v>1779.54</v>
      </c>
      <c r="DJ180">
        <v>12582.9</v>
      </c>
      <c r="DK180">
        <v>19.579999999999998</v>
      </c>
      <c r="DL180">
        <v>35848.697160000003</v>
      </c>
      <c r="DM180">
        <v>115.95</v>
      </c>
      <c r="DN180">
        <v>4444.18</v>
      </c>
      <c r="DO180">
        <v>1894.59</v>
      </c>
      <c r="DP180">
        <v>1250.25</v>
      </c>
      <c r="DQ180">
        <v>370.39</v>
      </c>
      <c r="DR180">
        <v>29702.25</v>
      </c>
      <c r="DS180" t="s">
        <v>6</v>
      </c>
      <c r="DT180">
        <v>1642.02</v>
      </c>
      <c r="DU180">
        <v>1996.28</v>
      </c>
      <c r="DV180">
        <v>6.91</v>
      </c>
      <c r="DW180">
        <v>61.54</v>
      </c>
      <c r="DX180">
        <v>7420.17</v>
      </c>
      <c r="DY180">
        <v>2527.87</v>
      </c>
      <c r="DZ180">
        <v>433.21</v>
      </c>
      <c r="EA180" s="6">
        <v>11029.42</v>
      </c>
      <c r="EB180">
        <v>4634.91</v>
      </c>
      <c r="EC180">
        <v>59.72</v>
      </c>
      <c r="ED180">
        <v>132.24</v>
      </c>
      <c r="EE180">
        <v>57.62</v>
      </c>
      <c r="EF180">
        <v>1235.0899999999999</v>
      </c>
      <c r="EG180">
        <v>2551.98</v>
      </c>
      <c r="EH180">
        <v>5978.29</v>
      </c>
      <c r="EI180">
        <v>1074</v>
      </c>
      <c r="EJ180">
        <v>213.38</v>
      </c>
      <c r="EK180">
        <v>180.98</v>
      </c>
      <c r="EL180">
        <v>323.38</v>
      </c>
      <c r="EM180">
        <v>337.86</v>
      </c>
      <c r="EN180">
        <v>197.65</v>
      </c>
      <c r="EO180">
        <v>24927.25</v>
      </c>
      <c r="EP180">
        <v>43.04</v>
      </c>
      <c r="EQ180">
        <v>1543.41</v>
      </c>
      <c r="ER180">
        <v>567.38</v>
      </c>
      <c r="ES180">
        <v>7946.35</v>
      </c>
      <c r="ET180">
        <v>65.31</v>
      </c>
      <c r="EU180">
        <v>6178.72</v>
      </c>
      <c r="EV180" s="6">
        <v>0</v>
      </c>
      <c r="EW180">
        <v>3950.6</v>
      </c>
      <c r="EX180">
        <v>508.95</v>
      </c>
      <c r="EY180" s="6">
        <v>0.23</v>
      </c>
      <c r="EZ180">
        <v>2944.52</v>
      </c>
      <c r="FA180">
        <v>721.58</v>
      </c>
      <c r="FB180" t="s">
        <v>6</v>
      </c>
      <c r="FC180">
        <v>1577.45</v>
      </c>
      <c r="FD180" t="s">
        <v>6</v>
      </c>
      <c r="FE180">
        <v>63761.41</v>
      </c>
      <c r="FF180">
        <v>18285.32</v>
      </c>
      <c r="FG180">
        <v>1034.94</v>
      </c>
      <c r="FH180">
        <v>214.45</v>
      </c>
      <c r="FI180">
        <v>54.27</v>
      </c>
      <c r="FJ180">
        <v>6055.85</v>
      </c>
      <c r="FK180">
        <v>108.36</v>
      </c>
      <c r="FL180">
        <v>66.66</v>
      </c>
      <c r="FM180">
        <v>1220.48</v>
      </c>
      <c r="FN180">
        <v>171.09111960000001</v>
      </c>
      <c r="FO180">
        <v>385.19</v>
      </c>
      <c r="FP180">
        <v>113.17</v>
      </c>
      <c r="FQ180">
        <v>4221.2299999999996</v>
      </c>
      <c r="FR180">
        <v>271.66000000000003</v>
      </c>
      <c r="FS180">
        <v>16272.79</v>
      </c>
      <c r="FT180">
        <v>443.93</v>
      </c>
      <c r="FU180">
        <v>621.33000000000004</v>
      </c>
      <c r="FV180">
        <v>730.46</v>
      </c>
      <c r="FW180">
        <v>779.62</v>
      </c>
      <c r="FX180">
        <v>550.38</v>
      </c>
      <c r="FY180">
        <v>138.34</v>
      </c>
      <c r="FZ180">
        <v>7057.58</v>
      </c>
      <c r="GA180">
        <v>934.32</v>
      </c>
      <c r="GB180">
        <v>159.83000000000001</v>
      </c>
      <c r="GC180">
        <v>5592.41</v>
      </c>
      <c r="GD180">
        <v>32.26</v>
      </c>
      <c r="GE180">
        <v>34.119999999999997</v>
      </c>
      <c r="GF180">
        <v>362.25</v>
      </c>
      <c r="GG180">
        <v>45087.94</v>
      </c>
      <c r="GH180">
        <v>230.58</v>
      </c>
      <c r="GI180">
        <v>547.87</v>
      </c>
      <c r="GJ180">
        <v>355.83</v>
      </c>
      <c r="GK180">
        <v>97.82</v>
      </c>
      <c r="GL180">
        <v>142225</v>
      </c>
      <c r="GM180">
        <v>213.09</v>
      </c>
      <c r="GN180">
        <v>70.209999999999994</v>
      </c>
      <c r="GO180">
        <v>18854.759999999998</v>
      </c>
      <c r="GP180">
        <v>171.63</v>
      </c>
      <c r="GQ180">
        <v>131623.13</v>
      </c>
      <c r="GR180">
        <v>1231.3699999999999</v>
      </c>
      <c r="GS180">
        <v>10345.92</v>
      </c>
      <c r="GT180">
        <v>443.58</v>
      </c>
      <c r="GU180" t="s">
        <v>6</v>
      </c>
      <c r="GV180">
        <v>288.87</v>
      </c>
      <c r="GW180" t="s">
        <v>6</v>
      </c>
      <c r="GX180">
        <v>552.12030000000004</v>
      </c>
      <c r="GY180">
        <v>4326.95</v>
      </c>
      <c r="GZ180">
        <v>924.54</v>
      </c>
      <c r="HA180" s="6">
        <v>0</v>
      </c>
      <c r="HB180">
        <v>91.77</v>
      </c>
      <c r="HC180">
        <v>55.49</v>
      </c>
      <c r="HD180">
        <v>148.93</v>
      </c>
      <c r="HE180">
        <v>1181.79</v>
      </c>
      <c r="HF180" s="6">
        <v>621.73</v>
      </c>
      <c r="HG180">
        <v>7399.08</v>
      </c>
      <c r="HH180">
        <v>40.74</v>
      </c>
      <c r="HI180">
        <v>88.36</v>
      </c>
      <c r="HJ180">
        <v>155.05000000000001</v>
      </c>
      <c r="HK180">
        <v>26107.8</v>
      </c>
      <c r="HL180">
        <v>752.66</v>
      </c>
      <c r="HM180">
        <v>107.52</v>
      </c>
      <c r="HN180">
        <v>49781.53</v>
      </c>
      <c r="HO180">
        <v>2440.7399999999998</v>
      </c>
      <c r="HP180">
        <v>5510.73</v>
      </c>
      <c r="HQ180">
        <v>131.54</v>
      </c>
      <c r="HR180">
        <v>588.16999999999996</v>
      </c>
      <c r="HS180">
        <v>1527.22</v>
      </c>
      <c r="HT180">
        <v>60715.839999999997</v>
      </c>
      <c r="HU180">
        <v>11447.93</v>
      </c>
      <c r="HV180" s="6">
        <v>96811.71</v>
      </c>
      <c r="HW180" t="s">
        <v>6</v>
      </c>
      <c r="HX180">
        <v>92817.79</v>
      </c>
      <c r="HY180">
        <v>9493.49</v>
      </c>
      <c r="HZ180">
        <v>96.65</v>
      </c>
      <c r="IA180">
        <v>83.97</v>
      </c>
      <c r="IB180">
        <v>103.42</v>
      </c>
      <c r="IC180">
        <v>1741.37</v>
      </c>
      <c r="ID180">
        <v>677.25</v>
      </c>
      <c r="IE180">
        <v>1154.57</v>
      </c>
      <c r="IF180">
        <v>1906.65</v>
      </c>
      <c r="IG180">
        <v>429.47</v>
      </c>
      <c r="IH180">
        <v>5400.12</v>
      </c>
      <c r="II180">
        <v>61655.78</v>
      </c>
      <c r="IJ180">
        <v>735.34</v>
      </c>
      <c r="IK180">
        <v>44.47</v>
      </c>
      <c r="IL180" s="6">
        <v>0</v>
      </c>
      <c r="IM180">
        <v>12.4</v>
      </c>
      <c r="IO180">
        <v>459.06</v>
      </c>
      <c r="IP180">
        <v>726.87</v>
      </c>
      <c r="IQ180">
        <v>696.73</v>
      </c>
      <c r="IR180">
        <v>471.42</v>
      </c>
      <c r="IS180">
        <v>1423.42</v>
      </c>
      <c r="IT180">
        <v>2056.04</v>
      </c>
      <c r="IU180">
        <v>624.5</v>
      </c>
      <c r="IV180">
        <v>122.25</v>
      </c>
      <c r="IW180">
        <v>261.05</v>
      </c>
      <c r="IX180">
        <v>819.91</v>
      </c>
      <c r="IY180">
        <v>132.87</v>
      </c>
      <c r="IZ180">
        <v>266.18</v>
      </c>
      <c r="JA180">
        <v>52748.37</v>
      </c>
      <c r="JB180" t="s">
        <v>6</v>
      </c>
      <c r="JC180">
        <v>219.14</v>
      </c>
      <c r="JD180">
        <v>246.24</v>
      </c>
      <c r="JE180">
        <v>3448.66</v>
      </c>
      <c r="JF180">
        <v>177.74</v>
      </c>
      <c r="JG180">
        <v>928.69</v>
      </c>
      <c r="JH180">
        <v>193.89</v>
      </c>
      <c r="JI180" t="s">
        <v>6</v>
      </c>
      <c r="JJ180">
        <v>172.51</v>
      </c>
      <c r="JK180">
        <v>1652.16</v>
      </c>
      <c r="JL180">
        <v>111.83</v>
      </c>
      <c r="JM180">
        <v>550.77</v>
      </c>
      <c r="JN180">
        <v>10306.56</v>
      </c>
      <c r="JO180">
        <v>581.39</v>
      </c>
      <c r="JP180">
        <v>6163.14</v>
      </c>
      <c r="JQ180">
        <v>24649.71</v>
      </c>
      <c r="JR180">
        <v>46.81</v>
      </c>
      <c r="JS180">
        <v>1377.38</v>
      </c>
      <c r="JT180">
        <v>1321.81</v>
      </c>
      <c r="JU180">
        <v>259.88</v>
      </c>
      <c r="JV180">
        <v>235.48</v>
      </c>
      <c r="JW180">
        <v>7963.59</v>
      </c>
      <c r="JX180">
        <v>1123.72</v>
      </c>
      <c r="JY180">
        <v>136.94999999999999</v>
      </c>
      <c r="JZ180">
        <v>13.68</v>
      </c>
      <c r="KA180">
        <v>1589.83</v>
      </c>
      <c r="KB180">
        <v>223.09</v>
      </c>
      <c r="KC180">
        <v>633.12</v>
      </c>
      <c r="KD180">
        <v>402.63</v>
      </c>
      <c r="KE180" t="s">
        <v>6</v>
      </c>
      <c r="KF180">
        <v>218.67</v>
      </c>
      <c r="KG180">
        <v>6135.72</v>
      </c>
      <c r="KH180">
        <v>11982.94</v>
      </c>
      <c r="KI180">
        <v>18665.759999999998</v>
      </c>
      <c r="KJ180">
        <v>1160.07</v>
      </c>
      <c r="KK180">
        <v>402.72</v>
      </c>
      <c r="KL180">
        <v>403.89</v>
      </c>
    </row>
    <row r="181" spans="1:298" x14ac:dyDescent="0.3">
      <c r="A181" s="8">
        <v>45106</v>
      </c>
      <c r="B181">
        <v>289.60000000000002</v>
      </c>
      <c r="C181">
        <v>10704.22</v>
      </c>
      <c r="D181">
        <v>4213.1099999999997</v>
      </c>
      <c r="E181">
        <v>84.3</v>
      </c>
      <c r="F181">
        <v>10697.79</v>
      </c>
      <c r="G181">
        <v>13632.88</v>
      </c>
      <c r="H181">
        <v>319.37</v>
      </c>
      <c r="I181">
        <v>66.709999999999994</v>
      </c>
      <c r="J181">
        <v>1678.35</v>
      </c>
      <c r="K181">
        <v>7745.97</v>
      </c>
      <c r="L181">
        <v>7285.17</v>
      </c>
      <c r="M181">
        <v>58.18</v>
      </c>
      <c r="N181">
        <v>12349.5</v>
      </c>
      <c r="O181">
        <v>48.19</v>
      </c>
      <c r="P181">
        <v>4604.0200000000004</v>
      </c>
      <c r="Q181">
        <v>859.29</v>
      </c>
      <c r="R181">
        <v>6968.92</v>
      </c>
      <c r="S181" s="6">
        <v>0.08</v>
      </c>
      <c r="T181">
        <v>30417.99</v>
      </c>
      <c r="U181">
        <v>1046.8900000000001</v>
      </c>
      <c r="V181">
        <v>18825.39</v>
      </c>
      <c r="W181">
        <v>204.44</v>
      </c>
      <c r="X181">
        <v>181.34</v>
      </c>
      <c r="Y181">
        <v>34664.65</v>
      </c>
      <c r="Z181">
        <v>72.31</v>
      </c>
      <c r="AA181">
        <v>72.06</v>
      </c>
      <c r="AB181">
        <v>1488008.73</v>
      </c>
      <c r="AC181">
        <v>144618.35999999999</v>
      </c>
      <c r="AD181">
        <v>131.05000000000001</v>
      </c>
      <c r="AE181">
        <v>2838.14</v>
      </c>
      <c r="AF181">
        <v>480.79</v>
      </c>
      <c r="AG181">
        <v>16096.35</v>
      </c>
      <c r="AH181">
        <v>159.09</v>
      </c>
      <c r="AI181">
        <v>15271.51</v>
      </c>
      <c r="AJ181">
        <v>17680.63</v>
      </c>
      <c r="AK181">
        <v>18047.68</v>
      </c>
      <c r="AL181">
        <v>165.81</v>
      </c>
      <c r="AM181">
        <v>395.46</v>
      </c>
      <c r="AN181">
        <v>1096.07</v>
      </c>
      <c r="AO181">
        <v>569.66</v>
      </c>
      <c r="AP181">
        <v>101.23</v>
      </c>
      <c r="AQ181">
        <v>8121.74</v>
      </c>
      <c r="AR181">
        <v>104.76</v>
      </c>
      <c r="AS181">
        <v>2188.1799999999998</v>
      </c>
      <c r="AT181">
        <v>93.13</v>
      </c>
      <c r="AU181">
        <v>20689.07</v>
      </c>
      <c r="AV181">
        <v>738.2</v>
      </c>
      <c r="AW181">
        <v>125.01</v>
      </c>
      <c r="AX181">
        <v>100.26</v>
      </c>
      <c r="AY181">
        <v>42.99</v>
      </c>
      <c r="AZ181">
        <v>861.87</v>
      </c>
      <c r="BA181">
        <v>414.09</v>
      </c>
      <c r="BB181">
        <v>72.040000000000006</v>
      </c>
      <c r="BC181">
        <v>190.51</v>
      </c>
      <c r="BD181">
        <v>2060.34</v>
      </c>
      <c r="BE181">
        <v>386.8</v>
      </c>
      <c r="BF181">
        <v>1525.78</v>
      </c>
      <c r="BG181">
        <v>2199.9499999999998</v>
      </c>
      <c r="BH181">
        <v>1074.03</v>
      </c>
      <c r="BI181">
        <v>1175.9000000000001</v>
      </c>
      <c r="BJ181">
        <v>47633.24</v>
      </c>
      <c r="BK181">
        <v>4049.77</v>
      </c>
      <c r="BL181">
        <v>2943.87</v>
      </c>
      <c r="BM181">
        <v>134.44</v>
      </c>
      <c r="BN181">
        <v>99.21</v>
      </c>
      <c r="BO181">
        <v>758.42</v>
      </c>
      <c r="BP181">
        <v>62.38</v>
      </c>
      <c r="BQ181">
        <v>34.32</v>
      </c>
      <c r="BR181">
        <v>472.23</v>
      </c>
      <c r="BS181">
        <v>166.41</v>
      </c>
      <c r="BT181">
        <v>78.209999999999994</v>
      </c>
      <c r="BU181" s="9">
        <v>27022.95</v>
      </c>
      <c r="BV181">
        <v>29138.84</v>
      </c>
      <c r="BW181">
        <v>1042</v>
      </c>
      <c r="BX181">
        <v>111.97</v>
      </c>
      <c r="BY181">
        <v>21.95</v>
      </c>
      <c r="BZ181">
        <v>940.2</v>
      </c>
      <c r="CA181">
        <v>2196.5300000000002</v>
      </c>
      <c r="CB181">
        <v>1791.98</v>
      </c>
      <c r="CC181">
        <v>177.84</v>
      </c>
      <c r="CD181">
        <v>3091.39</v>
      </c>
      <c r="CE181">
        <v>3499.74</v>
      </c>
      <c r="CF181">
        <v>2198.46</v>
      </c>
      <c r="CG181">
        <v>9573.17</v>
      </c>
      <c r="CH181">
        <v>309.94</v>
      </c>
      <c r="CI181">
        <v>431.59</v>
      </c>
      <c r="CJ181">
        <v>51.07</v>
      </c>
      <c r="CK181" s="9" t="s">
        <v>6</v>
      </c>
      <c r="CL181">
        <v>25.89</v>
      </c>
      <c r="CM181">
        <v>101.82</v>
      </c>
      <c r="CN181">
        <v>571.22</v>
      </c>
      <c r="CO181">
        <v>192.06</v>
      </c>
      <c r="CP181">
        <v>6631.71</v>
      </c>
      <c r="CQ181">
        <v>38152.640659999997</v>
      </c>
      <c r="CR181">
        <v>689.76</v>
      </c>
      <c r="CS181">
        <v>540.85</v>
      </c>
      <c r="CT181">
        <v>459.11</v>
      </c>
      <c r="CU181">
        <v>759015.51</v>
      </c>
      <c r="CV181">
        <v>265.36</v>
      </c>
      <c r="CW181">
        <v>99.24</v>
      </c>
      <c r="CX181">
        <v>311.52999999999997</v>
      </c>
      <c r="CY181">
        <v>1067.47</v>
      </c>
      <c r="CZ181">
        <v>95.56</v>
      </c>
      <c r="DA181">
        <v>140.01</v>
      </c>
      <c r="DB181">
        <v>274.42</v>
      </c>
      <c r="DC181">
        <v>277548.37</v>
      </c>
      <c r="DD181">
        <v>18954.330000000002</v>
      </c>
      <c r="DE181">
        <v>820.91</v>
      </c>
      <c r="DF181">
        <v>8367.08</v>
      </c>
      <c r="DG181">
        <v>1243.3800000000001</v>
      </c>
      <c r="DH181">
        <v>46.24</v>
      </c>
      <c r="DI181">
        <v>1814.8</v>
      </c>
      <c r="DJ181">
        <v>15157.2</v>
      </c>
      <c r="DK181">
        <v>26.18</v>
      </c>
      <c r="DL181">
        <v>44831.384530000003</v>
      </c>
      <c r="DM181">
        <v>115.71</v>
      </c>
      <c r="DN181">
        <v>4376.04</v>
      </c>
      <c r="DO181">
        <v>2274.69</v>
      </c>
      <c r="DP181">
        <v>1420.28</v>
      </c>
      <c r="DQ181">
        <v>458.84</v>
      </c>
      <c r="DR181">
        <v>45612.6</v>
      </c>
      <c r="DS181" t="s">
        <v>6</v>
      </c>
      <c r="DT181">
        <v>1619.22</v>
      </c>
      <c r="DU181">
        <v>2384.5</v>
      </c>
      <c r="DV181">
        <v>7.06</v>
      </c>
      <c r="DW181">
        <v>78.36</v>
      </c>
      <c r="DX181">
        <v>8142.15</v>
      </c>
      <c r="DY181">
        <v>5090.82</v>
      </c>
      <c r="DZ181">
        <v>490.48</v>
      </c>
      <c r="EA181" s="6">
        <v>13041.56</v>
      </c>
      <c r="EB181">
        <v>4792.99</v>
      </c>
      <c r="EC181">
        <v>62.94</v>
      </c>
      <c r="ED181">
        <v>131.94</v>
      </c>
      <c r="EE181">
        <v>113.92</v>
      </c>
      <c r="EF181">
        <v>1202.8699999999999</v>
      </c>
      <c r="EG181">
        <v>2986.42</v>
      </c>
      <c r="EH181">
        <v>7720.55</v>
      </c>
      <c r="EI181">
        <v>1257.68</v>
      </c>
      <c r="EJ181">
        <v>212.87</v>
      </c>
      <c r="EK181">
        <v>189.6</v>
      </c>
      <c r="EL181">
        <v>342.73</v>
      </c>
      <c r="EM181">
        <v>372.95</v>
      </c>
      <c r="EN181">
        <v>328.33</v>
      </c>
      <c r="EO181">
        <v>32592.05</v>
      </c>
      <c r="EP181">
        <v>46.83</v>
      </c>
      <c r="EQ181">
        <v>1698.48</v>
      </c>
      <c r="ER181">
        <v>567.74</v>
      </c>
      <c r="ES181">
        <v>9472.5400000000009</v>
      </c>
      <c r="ET181">
        <v>72.3</v>
      </c>
      <c r="EU181">
        <v>8062.96</v>
      </c>
      <c r="EV181" s="6">
        <v>0</v>
      </c>
      <c r="EW181">
        <v>4813.95</v>
      </c>
      <c r="EX181">
        <v>936.86</v>
      </c>
      <c r="EY181" s="6">
        <v>13.2</v>
      </c>
      <c r="EZ181">
        <v>3299.02</v>
      </c>
      <c r="FA181">
        <v>807.46</v>
      </c>
      <c r="FB181" t="s">
        <v>6</v>
      </c>
      <c r="FC181">
        <v>1852.42</v>
      </c>
      <c r="FD181" t="s">
        <v>6</v>
      </c>
      <c r="FE181">
        <v>140138.10999999999</v>
      </c>
      <c r="FF181">
        <v>19490.68</v>
      </c>
      <c r="FG181">
        <v>1670.3</v>
      </c>
      <c r="FH181">
        <v>248.7</v>
      </c>
      <c r="FI181">
        <v>59.79</v>
      </c>
      <c r="FJ181">
        <v>6952.1</v>
      </c>
      <c r="FK181">
        <v>110.3</v>
      </c>
      <c r="FL181">
        <v>84.6</v>
      </c>
      <c r="FM181">
        <v>1281.6199999999999</v>
      </c>
      <c r="FN181">
        <v>177.91403310000001</v>
      </c>
      <c r="FO181">
        <v>434.43</v>
      </c>
      <c r="FP181">
        <v>133.72999999999999</v>
      </c>
      <c r="FQ181">
        <v>4838.66</v>
      </c>
      <c r="FR181">
        <v>283.39999999999998</v>
      </c>
      <c r="FS181">
        <v>16701.52</v>
      </c>
      <c r="FT181">
        <v>505.99</v>
      </c>
      <c r="FU181">
        <v>824.51</v>
      </c>
      <c r="FV181">
        <v>1000.2</v>
      </c>
      <c r="FW181">
        <v>798.98</v>
      </c>
      <c r="FX181">
        <v>584.12</v>
      </c>
      <c r="FY181">
        <v>231.55</v>
      </c>
      <c r="FZ181">
        <v>13225.74</v>
      </c>
      <c r="GA181">
        <v>969.8</v>
      </c>
      <c r="GB181">
        <v>166.06</v>
      </c>
      <c r="GC181">
        <v>7253.9</v>
      </c>
      <c r="GD181">
        <v>110.37</v>
      </c>
      <c r="GE181">
        <v>26.39</v>
      </c>
      <c r="GF181">
        <v>498.54</v>
      </c>
      <c r="GG181">
        <v>47217.97</v>
      </c>
      <c r="GH181">
        <v>249.02</v>
      </c>
      <c r="GI181">
        <v>602.12</v>
      </c>
      <c r="GJ181">
        <v>347.63</v>
      </c>
      <c r="GK181">
        <v>97.76</v>
      </c>
      <c r="GL181">
        <v>147484.73000000001</v>
      </c>
      <c r="GM181">
        <v>251.93</v>
      </c>
      <c r="GN181">
        <v>85.33</v>
      </c>
      <c r="GO181">
        <v>19794.490000000002</v>
      </c>
      <c r="GP181">
        <v>233.41</v>
      </c>
      <c r="GQ181">
        <v>172591.18</v>
      </c>
      <c r="GR181">
        <v>1517.1</v>
      </c>
      <c r="GS181">
        <v>10311.49</v>
      </c>
      <c r="GT181">
        <v>476.48</v>
      </c>
      <c r="GU181" t="s">
        <v>6</v>
      </c>
      <c r="GV181">
        <v>336.36</v>
      </c>
      <c r="GW181" t="s">
        <v>6</v>
      </c>
      <c r="GX181">
        <v>555.26760000000002</v>
      </c>
      <c r="GY181">
        <v>5929.48</v>
      </c>
      <c r="GZ181">
        <v>1007.31</v>
      </c>
      <c r="HA181" s="6">
        <v>0</v>
      </c>
      <c r="HB181">
        <v>98.2</v>
      </c>
      <c r="HC181">
        <v>82.96</v>
      </c>
      <c r="HD181">
        <v>219.56</v>
      </c>
      <c r="HE181">
        <v>1206.8399999999999</v>
      </c>
      <c r="HF181" s="6">
        <v>27.49</v>
      </c>
      <c r="HG181">
        <v>9103.48</v>
      </c>
      <c r="HH181">
        <v>42.76</v>
      </c>
      <c r="HI181">
        <v>98.01</v>
      </c>
      <c r="HJ181">
        <v>172.22</v>
      </c>
      <c r="HK181">
        <v>26673.27</v>
      </c>
      <c r="HL181">
        <v>1601.33</v>
      </c>
      <c r="HM181">
        <v>112.37</v>
      </c>
      <c r="HN181">
        <v>47129.7</v>
      </c>
      <c r="HO181">
        <v>2566.6</v>
      </c>
      <c r="HP181">
        <v>6442.91</v>
      </c>
      <c r="HQ181">
        <v>168.24</v>
      </c>
      <c r="HR181">
        <v>721.05</v>
      </c>
      <c r="HS181">
        <v>1549.22</v>
      </c>
      <c r="HT181">
        <v>69934.69</v>
      </c>
      <c r="HU181">
        <v>12330.22</v>
      </c>
      <c r="HV181" s="6">
        <v>111826.55</v>
      </c>
      <c r="HW181" t="s">
        <v>6</v>
      </c>
      <c r="HX181">
        <v>155939.20000000001</v>
      </c>
      <c r="HY181">
        <v>9927.83</v>
      </c>
      <c r="HZ181">
        <v>107.21</v>
      </c>
      <c r="IA181">
        <v>104.52</v>
      </c>
      <c r="IB181">
        <v>121.15</v>
      </c>
      <c r="IC181">
        <v>2244.83</v>
      </c>
      <c r="ID181">
        <v>775.76</v>
      </c>
      <c r="IE181">
        <v>1339.05</v>
      </c>
      <c r="IF181">
        <v>1987.57</v>
      </c>
      <c r="IG181">
        <v>449.07</v>
      </c>
      <c r="IH181">
        <v>6040.3</v>
      </c>
      <c r="II181">
        <v>67742.67</v>
      </c>
      <c r="IJ181">
        <v>737.79</v>
      </c>
      <c r="IK181">
        <v>59.49</v>
      </c>
      <c r="IL181" s="6">
        <v>0</v>
      </c>
      <c r="IM181">
        <v>12.5</v>
      </c>
      <c r="IO181">
        <v>482.75</v>
      </c>
      <c r="IP181">
        <v>737.45</v>
      </c>
      <c r="IQ181">
        <v>1267.1600000000001</v>
      </c>
      <c r="IR181">
        <v>541.91</v>
      </c>
      <c r="IS181">
        <v>3482.54</v>
      </c>
      <c r="IT181">
        <v>2745.67</v>
      </c>
      <c r="IU181">
        <v>636.70000000000005</v>
      </c>
      <c r="IV181">
        <v>128.9</v>
      </c>
      <c r="IW181">
        <v>393.03</v>
      </c>
      <c r="IX181">
        <v>934.85</v>
      </c>
      <c r="IY181">
        <v>126.32</v>
      </c>
      <c r="IZ181">
        <v>422.52</v>
      </c>
      <c r="JA181">
        <v>57213.9</v>
      </c>
      <c r="JB181">
        <v>233.21</v>
      </c>
      <c r="JC181">
        <v>420.23</v>
      </c>
      <c r="JD181">
        <v>258.16000000000003</v>
      </c>
      <c r="JE181">
        <v>4065.98</v>
      </c>
      <c r="JF181">
        <v>383.5</v>
      </c>
      <c r="JG181">
        <v>1828.3</v>
      </c>
      <c r="JH181">
        <v>490.77</v>
      </c>
      <c r="JI181" t="s">
        <v>6</v>
      </c>
      <c r="JJ181">
        <v>194.01</v>
      </c>
      <c r="JK181">
        <v>2107.17</v>
      </c>
      <c r="JL181">
        <v>123.7</v>
      </c>
      <c r="JM181">
        <v>812.16</v>
      </c>
      <c r="JN181">
        <v>8885.64</v>
      </c>
      <c r="JO181">
        <v>614.07000000000005</v>
      </c>
      <c r="JP181">
        <v>9268.11</v>
      </c>
      <c r="JQ181">
        <v>27807.5</v>
      </c>
      <c r="JR181">
        <v>52.73</v>
      </c>
      <c r="JS181">
        <v>1587.95</v>
      </c>
      <c r="JT181">
        <v>1480.1</v>
      </c>
      <c r="JU181">
        <v>274.24</v>
      </c>
      <c r="JV181">
        <v>480.56</v>
      </c>
      <c r="JW181">
        <v>11225.38</v>
      </c>
      <c r="JX181">
        <v>1277.9100000000001</v>
      </c>
      <c r="JY181">
        <v>152.32</v>
      </c>
      <c r="JZ181">
        <v>34.729999999999997</v>
      </c>
      <c r="KA181">
        <v>1446</v>
      </c>
      <c r="KB181">
        <v>265.68</v>
      </c>
      <c r="KC181">
        <v>1106.08</v>
      </c>
      <c r="KD181">
        <v>521.99</v>
      </c>
      <c r="KE181" t="s">
        <v>6</v>
      </c>
      <c r="KF181">
        <v>352.39</v>
      </c>
      <c r="KG181">
        <v>9882.92</v>
      </c>
      <c r="KH181" s="6">
        <v>4489.96</v>
      </c>
      <c r="KI181">
        <v>23794.02</v>
      </c>
      <c r="KJ181">
        <v>1258.4000000000001</v>
      </c>
      <c r="KK181">
        <v>495.91</v>
      </c>
      <c r="KL181">
        <v>477.27</v>
      </c>
    </row>
    <row r="182" spans="1:298" x14ac:dyDescent="0.3">
      <c r="A182" s="8">
        <v>45107</v>
      </c>
      <c r="B182">
        <v>147.41999999999999</v>
      </c>
      <c r="C182">
        <v>9777.2099999999991</v>
      </c>
      <c r="D182">
        <v>4106.18</v>
      </c>
      <c r="E182">
        <v>64.459999999999994</v>
      </c>
      <c r="F182">
        <v>9172.6</v>
      </c>
      <c r="G182">
        <v>13320.28</v>
      </c>
      <c r="H182">
        <v>323.70999999999998</v>
      </c>
      <c r="I182">
        <v>102.87</v>
      </c>
      <c r="J182">
        <v>1654.68</v>
      </c>
      <c r="K182">
        <v>7121.44</v>
      </c>
      <c r="L182">
        <v>6036.13</v>
      </c>
      <c r="M182">
        <v>53.24</v>
      </c>
      <c r="N182">
        <v>21450.34</v>
      </c>
      <c r="O182">
        <v>18.09</v>
      </c>
      <c r="P182">
        <v>4057.56</v>
      </c>
      <c r="Q182">
        <v>849.5</v>
      </c>
      <c r="R182">
        <v>6156.34</v>
      </c>
      <c r="S182" s="6">
        <v>0.06</v>
      </c>
      <c r="T182">
        <v>25755.72</v>
      </c>
      <c r="U182">
        <v>968.14</v>
      </c>
      <c r="V182">
        <v>16368.59</v>
      </c>
      <c r="W182">
        <v>204.53</v>
      </c>
      <c r="X182">
        <v>82.8</v>
      </c>
      <c r="Y182">
        <v>32521.040000000001</v>
      </c>
      <c r="Z182">
        <v>67.89</v>
      </c>
      <c r="AA182">
        <v>67.58</v>
      </c>
      <c r="AB182">
        <v>1159346.54</v>
      </c>
      <c r="AC182">
        <v>118834.17</v>
      </c>
      <c r="AD182">
        <v>85.46</v>
      </c>
      <c r="AE182">
        <v>2764.05</v>
      </c>
      <c r="AF182">
        <v>438.71</v>
      </c>
      <c r="AG182">
        <v>14774.78</v>
      </c>
      <c r="AH182">
        <v>157.41</v>
      </c>
      <c r="AI182">
        <v>14167.12</v>
      </c>
      <c r="AJ182">
        <v>15108.3</v>
      </c>
      <c r="AK182">
        <v>19393.68</v>
      </c>
      <c r="AL182">
        <v>167.12</v>
      </c>
      <c r="AM182">
        <v>355.55</v>
      </c>
      <c r="AN182">
        <v>983.1</v>
      </c>
      <c r="AO182">
        <v>510.95</v>
      </c>
      <c r="AP182">
        <v>82.06</v>
      </c>
      <c r="AQ182">
        <v>7188.79</v>
      </c>
      <c r="AR182">
        <v>85.11</v>
      </c>
      <c r="AS182">
        <v>2288.81</v>
      </c>
      <c r="AT182">
        <v>87.08</v>
      </c>
      <c r="AU182">
        <v>16936.240000000002</v>
      </c>
      <c r="AV182">
        <v>434.76</v>
      </c>
      <c r="AW182">
        <v>88.48</v>
      </c>
      <c r="AX182">
        <v>48.09</v>
      </c>
      <c r="AY182">
        <v>46.79</v>
      </c>
      <c r="AZ182">
        <v>816.24</v>
      </c>
      <c r="BA182">
        <v>364.89</v>
      </c>
      <c r="BB182">
        <v>68.36</v>
      </c>
      <c r="BC182">
        <v>156.88</v>
      </c>
      <c r="BD182">
        <v>1393.89</v>
      </c>
      <c r="BE182">
        <v>358.46</v>
      </c>
      <c r="BF182">
        <v>1267.6099999999999</v>
      </c>
      <c r="BG182">
        <v>2037.54</v>
      </c>
      <c r="BH182">
        <v>875.28</v>
      </c>
      <c r="BI182">
        <v>791.55</v>
      </c>
      <c r="BJ182">
        <v>38799.040000000001</v>
      </c>
      <c r="BK182">
        <v>3718.19</v>
      </c>
      <c r="BL182">
        <v>2879.68</v>
      </c>
      <c r="BM182">
        <v>111.22</v>
      </c>
      <c r="BN182">
        <v>89.67</v>
      </c>
      <c r="BO182">
        <v>704.01</v>
      </c>
      <c r="BP182">
        <v>51.4</v>
      </c>
      <c r="BQ182" s="6">
        <v>13.05</v>
      </c>
      <c r="BR182">
        <v>438.9</v>
      </c>
      <c r="BS182">
        <v>151.68</v>
      </c>
      <c r="BT182">
        <v>75.930000000000007</v>
      </c>
      <c r="BU182" s="9">
        <v>21829.48</v>
      </c>
      <c r="BV182">
        <v>27550.43</v>
      </c>
      <c r="BW182">
        <v>1055.6400000000001</v>
      </c>
      <c r="BX182">
        <v>106.24</v>
      </c>
      <c r="BY182">
        <v>30.59</v>
      </c>
      <c r="BZ182">
        <v>1755.71</v>
      </c>
      <c r="CA182">
        <v>1976.75</v>
      </c>
      <c r="CB182">
        <v>1761.2</v>
      </c>
      <c r="CC182">
        <v>155.69999999999999</v>
      </c>
      <c r="CD182">
        <v>2641.53</v>
      </c>
      <c r="CE182">
        <v>3210.23</v>
      </c>
      <c r="CF182">
        <v>2063.42</v>
      </c>
      <c r="CG182">
        <v>9769.98</v>
      </c>
      <c r="CH182">
        <v>301.55</v>
      </c>
      <c r="CI182">
        <v>277.45999999999998</v>
      </c>
      <c r="CJ182">
        <v>42.75</v>
      </c>
      <c r="CK182" s="9" t="s">
        <v>6</v>
      </c>
      <c r="CL182">
        <v>26.88</v>
      </c>
      <c r="CM182">
        <v>91.66</v>
      </c>
      <c r="CN182">
        <v>553.54</v>
      </c>
      <c r="CO182">
        <v>126.23</v>
      </c>
      <c r="CP182">
        <v>4061.58</v>
      </c>
      <c r="CQ182">
        <v>34272.425280000003</v>
      </c>
      <c r="CR182">
        <v>621.04</v>
      </c>
      <c r="CS182">
        <v>482.29</v>
      </c>
      <c r="CT182">
        <v>413.13</v>
      </c>
      <c r="CU182">
        <v>503154.83</v>
      </c>
      <c r="CV182">
        <v>227.27</v>
      </c>
      <c r="CW182">
        <v>99.77</v>
      </c>
      <c r="CX182">
        <v>294.83999999999997</v>
      </c>
      <c r="CY182">
        <v>1003.62</v>
      </c>
      <c r="CZ182">
        <v>63.19</v>
      </c>
      <c r="DA182">
        <v>44.19</v>
      </c>
      <c r="DB182">
        <v>140.80000000000001</v>
      </c>
      <c r="DC182">
        <v>195875.5</v>
      </c>
      <c r="DD182">
        <v>17594.439999999999</v>
      </c>
      <c r="DE182">
        <v>881.98</v>
      </c>
      <c r="DF182">
        <v>4584.25</v>
      </c>
      <c r="DG182">
        <v>1243.4100000000001</v>
      </c>
      <c r="DH182">
        <v>45.89</v>
      </c>
      <c r="DI182">
        <v>1704.23</v>
      </c>
      <c r="DJ182">
        <v>12575.5</v>
      </c>
      <c r="DK182">
        <v>25.82</v>
      </c>
      <c r="DL182">
        <v>36264.323700000001</v>
      </c>
      <c r="DM182">
        <v>57.68</v>
      </c>
      <c r="DN182">
        <v>4342.8</v>
      </c>
      <c r="DO182">
        <v>1868.89</v>
      </c>
      <c r="DP182">
        <v>1275.6300000000001</v>
      </c>
      <c r="DQ182">
        <v>399.71</v>
      </c>
      <c r="DR182">
        <v>31734.720000000001</v>
      </c>
      <c r="DS182" t="s">
        <v>6</v>
      </c>
      <c r="DT182">
        <v>1573.5</v>
      </c>
      <c r="DU182">
        <v>2031.96</v>
      </c>
      <c r="DV182">
        <v>6.67</v>
      </c>
      <c r="DW182">
        <v>64.77</v>
      </c>
      <c r="DX182">
        <v>7491.98</v>
      </c>
      <c r="DY182">
        <v>3049.17</v>
      </c>
      <c r="DZ182">
        <v>441.88</v>
      </c>
      <c r="EA182" s="6">
        <v>11199.67</v>
      </c>
      <c r="EB182">
        <v>4568.79</v>
      </c>
      <c r="EC182">
        <v>59.89</v>
      </c>
      <c r="ED182">
        <v>130.62</v>
      </c>
      <c r="EE182">
        <v>73.03</v>
      </c>
      <c r="EF182">
        <v>1196.48</v>
      </c>
      <c r="EG182">
        <v>2606.0100000000002</v>
      </c>
      <c r="EH182">
        <v>1921.85</v>
      </c>
      <c r="EI182">
        <v>1122.58</v>
      </c>
      <c r="EJ182">
        <v>203.38</v>
      </c>
      <c r="EK182">
        <v>187.37</v>
      </c>
      <c r="EL182">
        <v>308.10000000000002</v>
      </c>
      <c r="EM182">
        <v>347.33</v>
      </c>
      <c r="EN182">
        <v>257.66000000000003</v>
      </c>
      <c r="EO182">
        <v>27321.25</v>
      </c>
      <c r="EP182">
        <v>44.8</v>
      </c>
      <c r="EQ182">
        <v>1597.22</v>
      </c>
      <c r="ER182">
        <v>568.84</v>
      </c>
      <c r="ES182">
        <v>8346.24</v>
      </c>
      <c r="ET182">
        <v>66.010000000000005</v>
      </c>
      <c r="EU182">
        <v>6405.96</v>
      </c>
      <c r="EV182" s="6">
        <v>0</v>
      </c>
      <c r="EW182">
        <v>4119.05</v>
      </c>
      <c r="EX182">
        <v>566.59</v>
      </c>
      <c r="EY182" s="6">
        <v>0.22</v>
      </c>
      <c r="EZ182">
        <v>3167.33</v>
      </c>
      <c r="FA182">
        <v>734.29</v>
      </c>
      <c r="FB182" t="s">
        <v>6</v>
      </c>
      <c r="FC182">
        <v>1504.39</v>
      </c>
      <c r="FD182" t="s">
        <v>6</v>
      </c>
      <c r="FE182">
        <v>70284.69</v>
      </c>
      <c r="FF182">
        <v>18481.03</v>
      </c>
      <c r="FG182">
        <v>1109.56</v>
      </c>
      <c r="FH182">
        <v>202.78</v>
      </c>
      <c r="FI182">
        <v>57.33</v>
      </c>
      <c r="FJ182">
        <v>6285.71</v>
      </c>
      <c r="FK182">
        <v>106.48</v>
      </c>
      <c r="FL182">
        <v>71.540000000000006</v>
      </c>
      <c r="FM182">
        <v>1216.9000000000001</v>
      </c>
      <c r="FN182">
        <v>172.9475784</v>
      </c>
      <c r="FO182">
        <v>387.68</v>
      </c>
      <c r="FP182">
        <v>118.82</v>
      </c>
      <c r="FQ182">
        <v>4289.79</v>
      </c>
      <c r="FR182">
        <v>283.38</v>
      </c>
      <c r="FS182">
        <v>16445.330000000002</v>
      </c>
      <c r="FT182">
        <v>420.52</v>
      </c>
      <c r="FU182">
        <v>687.3</v>
      </c>
      <c r="FV182">
        <v>777.37</v>
      </c>
      <c r="FW182">
        <v>786.7</v>
      </c>
      <c r="FX182">
        <v>569.05999999999995</v>
      </c>
      <c r="FY182">
        <v>145.28</v>
      </c>
      <c r="FZ182">
        <v>7460.61</v>
      </c>
      <c r="GA182">
        <v>926.52</v>
      </c>
      <c r="GB182">
        <v>164.44</v>
      </c>
      <c r="GC182">
        <v>5931.01</v>
      </c>
      <c r="GD182">
        <v>31.3</v>
      </c>
      <c r="GE182">
        <v>33.369999999999997</v>
      </c>
      <c r="GF182">
        <v>350.55</v>
      </c>
      <c r="GG182">
        <v>45192.14</v>
      </c>
      <c r="GH182">
        <v>240.38</v>
      </c>
      <c r="GI182">
        <v>575.14</v>
      </c>
      <c r="GJ182">
        <v>329.18</v>
      </c>
      <c r="GK182">
        <v>101.31</v>
      </c>
      <c r="GL182">
        <v>72007.92</v>
      </c>
      <c r="GM182">
        <v>208.87</v>
      </c>
      <c r="GN182">
        <v>81.849999999999994</v>
      </c>
      <c r="GO182">
        <v>18674.55</v>
      </c>
      <c r="GP182">
        <v>167.66</v>
      </c>
      <c r="GQ182">
        <v>138804.94</v>
      </c>
      <c r="GR182">
        <v>1227.1199999999999</v>
      </c>
      <c r="GS182">
        <v>10340.780000000001</v>
      </c>
      <c r="GT182">
        <v>415.12</v>
      </c>
      <c r="GU182" t="s">
        <v>6</v>
      </c>
      <c r="GV182">
        <v>299.92</v>
      </c>
      <c r="GW182" t="s">
        <v>6</v>
      </c>
      <c r="GX182">
        <v>572.4117</v>
      </c>
      <c r="GY182">
        <v>3838.45</v>
      </c>
      <c r="GZ182">
        <v>916.25</v>
      </c>
      <c r="HA182" s="6">
        <v>0</v>
      </c>
      <c r="HB182">
        <v>88.23</v>
      </c>
      <c r="HC182">
        <v>57.11</v>
      </c>
      <c r="HD182">
        <v>166.21</v>
      </c>
      <c r="HE182">
        <v>1148.04</v>
      </c>
      <c r="HF182">
        <v>1251.81</v>
      </c>
      <c r="HG182">
        <v>7421.49</v>
      </c>
      <c r="HH182">
        <v>41.25</v>
      </c>
      <c r="HI182">
        <v>88.62</v>
      </c>
      <c r="HJ182">
        <v>153.09</v>
      </c>
      <c r="HK182">
        <v>25589.13</v>
      </c>
      <c r="HL182">
        <v>998.73</v>
      </c>
      <c r="HM182">
        <v>117.06</v>
      </c>
      <c r="HN182">
        <v>53620.13</v>
      </c>
      <c r="HO182">
        <v>2518.4299999999998</v>
      </c>
      <c r="HP182">
        <v>5677.96</v>
      </c>
      <c r="HQ182">
        <v>125.64</v>
      </c>
      <c r="HR182">
        <v>617.44000000000005</v>
      </c>
      <c r="HS182">
        <v>1506.51</v>
      </c>
      <c r="HT182">
        <v>64032.65</v>
      </c>
      <c r="HU182">
        <v>11491.21</v>
      </c>
      <c r="HV182" s="6">
        <v>98592.58</v>
      </c>
      <c r="HW182" t="s">
        <v>6</v>
      </c>
      <c r="HX182">
        <v>117775.23</v>
      </c>
      <c r="HY182">
        <v>8667.2999999999993</v>
      </c>
      <c r="HZ182">
        <v>103.12</v>
      </c>
      <c r="IA182">
        <v>93.72</v>
      </c>
      <c r="IB182">
        <v>101.76</v>
      </c>
      <c r="IC182">
        <v>1790.15</v>
      </c>
      <c r="ID182">
        <v>675.46</v>
      </c>
      <c r="IE182">
        <v>1219.6199999999999</v>
      </c>
      <c r="IF182">
        <v>1776.32</v>
      </c>
      <c r="IG182">
        <v>438.76</v>
      </c>
      <c r="IH182">
        <v>5017.67</v>
      </c>
      <c r="II182">
        <v>65669.16</v>
      </c>
      <c r="IJ182">
        <v>699.86</v>
      </c>
      <c r="IK182">
        <v>45.29</v>
      </c>
      <c r="IL182" s="6">
        <v>0</v>
      </c>
      <c r="IM182">
        <v>12.5</v>
      </c>
      <c r="IO182">
        <v>468.73</v>
      </c>
      <c r="IP182">
        <v>719.12</v>
      </c>
      <c r="IQ182">
        <v>774.51</v>
      </c>
      <c r="IR182">
        <v>500.15</v>
      </c>
      <c r="IS182">
        <v>1706.1</v>
      </c>
      <c r="IT182">
        <v>2149.88</v>
      </c>
      <c r="IU182">
        <v>625.80999999999995</v>
      </c>
      <c r="IV182">
        <v>128</v>
      </c>
      <c r="IW182">
        <v>289.82</v>
      </c>
      <c r="IX182">
        <v>850.81</v>
      </c>
      <c r="IY182">
        <v>121.79</v>
      </c>
      <c r="IZ182">
        <v>305.83999999999997</v>
      </c>
      <c r="JA182">
        <v>52561.47</v>
      </c>
      <c r="JB182">
        <v>220.6</v>
      </c>
      <c r="JC182">
        <v>227.43</v>
      </c>
      <c r="JD182">
        <v>247.62</v>
      </c>
      <c r="JE182">
        <v>3667.87</v>
      </c>
      <c r="JF182">
        <v>221.09</v>
      </c>
      <c r="JG182">
        <v>1046.6199999999999</v>
      </c>
      <c r="JH182">
        <v>214.11</v>
      </c>
      <c r="JI182" t="s">
        <v>6</v>
      </c>
      <c r="JJ182">
        <v>163.56</v>
      </c>
      <c r="JK182">
        <v>1985.28</v>
      </c>
      <c r="JL182">
        <v>118.36</v>
      </c>
      <c r="JM182">
        <v>692.76</v>
      </c>
      <c r="JN182">
        <v>9430.2900000000009</v>
      </c>
      <c r="JO182">
        <v>608.87</v>
      </c>
      <c r="JP182">
        <v>12402.23</v>
      </c>
      <c r="JQ182">
        <v>22782.89</v>
      </c>
      <c r="JR182">
        <v>47.76</v>
      </c>
      <c r="JS182">
        <v>1444.54</v>
      </c>
      <c r="JT182">
        <v>1360.99</v>
      </c>
      <c r="JU182">
        <v>267.16000000000003</v>
      </c>
      <c r="JV182">
        <v>257.95999999999998</v>
      </c>
      <c r="JW182">
        <v>8346.99</v>
      </c>
      <c r="JX182">
        <v>1140.92</v>
      </c>
      <c r="JY182">
        <v>141.28</v>
      </c>
      <c r="JZ182">
        <v>14.18</v>
      </c>
      <c r="KA182">
        <v>1809.72</v>
      </c>
      <c r="KB182">
        <v>226.86</v>
      </c>
      <c r="KC182">
        <v>707.37</v>
      </c>
      <c r="KD182">
        <v>443.91</v>
      </c>
      <c r="KE182" t="s">
        <v>6</v>
      </c>
      <c r="KF182">
        <v>270.11</v>
      </c>
      <c r="KG182">
        <v>6419.63</v>
      </c>
      <c r="KH182" s="6">
        <v>0</v>
      </c>
      <c r="KI182">
        <v>18971.22</v>
      </c>
      <c r="KJ182">
        <v>1152.32</v>
      </c>
      <c r="KK182">
        <v>427.56</v>
      </c>
      <c r="KL182">
        <v>450.38</v>
      </c>
    </row>
    <row r="183" spans="1:298" x14ac:dyDescent="0.3">
      <c r="A183" s="8">
        <v>45108</v>
      </c>
      <c r="B183">
        <v>137.44</v>
      </c>
      <c r="C183">
        <v>8606.7800000000007</v>
      </c>
      <c r="D183">
        <v>4107.6899999999996</v>
      </c>
      <c r="E183">
        <v>61.54</v>
      </c>
      <c r="F183">
        <v>9290.3799999999992</v>
      </c>
      <c r="G183">
        <v>13235.29</v>
      </c>
      <c r="H183">
        <v>325.89999999999998</v>
      </c>
      <c r="I183">
        <v>80.540000000000006</v>
      </c>
      <c r="J183">
        <v>1637.11</v>
      </c>
      <c r="K183">
        <v>7146.09</v>
      </c>
      <c r="L183">
        <v>6041.41</v>
      </c>
      <c r="M183">
        <v>50.73</v>
      </c>
      <c r="N183">
        <v>25360.82</v>
      </c>
      <c r="O183">
        <v>41.65</v>
      </c>
      <c r="P183">
        <v>4123.4799999999996</v>
      </c>
      <c r="Q183">
        <v>839.28</v>
      </c>
      <c r="R183">
        <v>6293.94</v>
      </c>
      <c r="S183" s="6">
        <v>0.03</v>
      </c>
      <c r="T183">
        <v>25278.959999999999</v>
      </c>
      <c r="U183">
        <v>959.4</v>
      </c>
      <c r="V183">
        <v>15865.05</v>
      </c>
      <c r="W183">
        <v>187.76</v>
      </c>
      <c r="X183">
        <v>94.08</v>
      </c>
      <c r="Y183">
        <v>32576.69</v>
      </c>
      <c r="Z183">
        <v>63.93</v>
      </c>
      <c r="AA183">
        <v>67.73</v>
      </c>
      <c r="AB183">
        <v>969312.04</v>
      </c>
      <c r="AC183">
        <v>118782.43</v>
      </c>
      <c r="AD183">
        <v>83.17</v>
      </c>
      <c r="AE183">
        <v>2624.63</v>
      </c>
      <c r="AF183">
        <v>437.64</v>
      </c>
      <c r="AG183">
        <v>14390.35</v>
      </c>
      <c r="AH183">
        <v>171.26</v>
      </c>
      <c r="AI183">
        <v>13709.22</v>
      </c>
      <c r="AJ183">
        <v>14619.89</v>
      </c>
      <c r="AK183">
        <v>18706.21</v>
      </c>
      <c r="AL183">
        <v>161.99</v>
      </c>
      <c r="AM183">
        <v>356.93</v>
      </c>
      <c r="AN183">
        <v>937.45</v>
      </c>
      <c r="AO183">
        <v>515.13</v>
      </c>
      <c r="AP183">
        <v>77.42</v>
      </c>
      <c r="AQ183">
        <v>7295.94</v>
      </c>
      <c r="AR183">
        <v>68.790000000000006</v>
      </c>
      <c r="AS183">
        <v>2270.21</v>
      </c>
      <c r="AT183">
        <v>92.5</v>
      </c>
      <c r="AU183">
        <v>16886.919999999998</v>
      </c>
      <c r="AV183">
        <v>457.18</v>
      </c>
      <c r="AW183">
        <v>90.17</v>
      </c>
      <c r="AX183">
        <v>55.35</v>
      </c>
      <c r="AY183">
        <v>47.61</v>
      </c>
      <c r="AZ183">
        <v>874.96</v>
      </c>
      <c r="BA183">
        <v>363.17</v>
      </c>
      <c r="BB183">
        <v>70.83</v>
      </c>
      <c r="BC183">
        <v>168.78</v>
      </c>
      <c r="BD183">
        <v>1402.23</v>
      </c>
      <c r="BE183">
        <v>361.45</v>
      </c>
      <c r="BF183">
        <v>1285.47</v>
      </c>
      <c r="BG183">
        <v>2060.11</v>
      </c>
      <c r="BH183">
        <v>849.83</v>
      </c>
      <c r="BI183">
        <v>790.33</v>
      </c>
      <c r="BJ183">
        <v>38078.519999999997</v>
      </c>
      <c r="BK183">
        <v>3628.37</v>
      </c>
      <c r="BL183">
        <v>2857.96</v>
      </c>
      <c r="BM183">
        <v>106.67</v>
      </c>
      <c r="BN183">
        <v>74.56</v>
      </c>
      <c r="BO183">
        <v>677.63</v>
      </c>
      <c r="BP183">
        <v>50.51</v>
      </c>
      <c r="BQ183" s="6">
        <v>12.85</v>
      </c>
      <c r="BR183">
        <v>423.54</v>
      </c>
      <c r="BS183">
        <v>146.61000000000001</v>
      </c>
      <c r="BT183">
        <v>78.06</v>
      </c>
      <c r="BU183" s="9">
        <v>21502.74</v>
      </c>
      <c r="BV183">
        <v>27363.99</v>
      </c>
      <c r="BW183">
        <v>1107.1500000000001</v>
      </c>
      <c r="BX183">
        <v>103.23</v>
      </c>
      <c r="BY183">
        <v>28.62</v>
      </c>
      <c r="BZ183">
        <v>1847.99</v>
      </c>
      <c r="CA183">
        <v>1961.44</v>
      </c>
      <c r="CB183">
        <v>1716.87</v>
      </c>
      <c r="CC183">
        <v>153.24</v>
      </c>
      <c r="CD183">
        <v>2475.9299999999998</v>
      </c>
      <c r="CE183">
        <v>3020.68</v>
      </c>
      <c r="CF183">
        <v>2138.7199999999998</v>
      </c>
      <c r="CG183">
        <v>9496.5400000000009</v>
      </c>
      <c r="CH183">
        <v>298.92</v>
      </c>
      <c r="CI183">
        <v>249.58</v>
      </c>
      <c r="CJ183">
        <v>42.69</v>
      </c>
      <c r="CK183" s="9" t="s">
        <v>6</v>
      </c>
      <c r="CL183">
        <v>28.69</v>
      </c>
      <c r="CM183">
        <v>91.89</v>
      </c>
      <c r="CN183">
        <v>531.58000000000004</v>
      </c>
      <c r="CO183">
        <v>108.29</v>
      </c>
      <c r="CP183">
        <v>3954</v>
      </c>
      <c r="CQ183">
        <v>33311.356879999999</v>
      </c>
      <c r="CR183">
        <v>625.57000000000005</v>
      </c>
      <c r="CS183">
        <v>457.45</v>
      </c>
      <c r="CT183">
        <v>421.62</v>
      </c>
      <c r="CU183">
        <v>506107.07</v>
      </c>
      <c r="CV183">
        <v>205.28</v>
      </c>
      <c r="CW183">
        <v>92.62</v>
      </c>
      <c r="CX183">
        <v>305.85000000000002</v>
      </c>
      <c r="CY183">
        <v>928.58</v>
      </c>
      <c r="CZ183">
        <v>60.14</v>
      </c>
      <c r="DA183">
        <v>46.66</v>
      </c>
      <c r="DB183">
        <v>166.99</v>
      </c>
      <c r="DC183">
        <v>189858.37</v>
      </c>
      <c r="DD183">
        <v>17525.47</v>
      </c>
      <c r="DE183">
        <v>907.43</v>
      </c>
      <c r="DF183">
        <v>0</v>
      </c>
      <c r="DG183">
        <v>1229.2</v>
      </c>
      <c r="DH183">
        <v>31.26</v>
      </c>
      <c r="DI183">
        <v>1739.71</v>
      </c>
      <c r="DJ183">
        <v>12308.56</v>
      </c>
      <c r="DK183">
        <v>24.28</v>
      </c>
      <c r="DL183">
        <v>34327.815199999997</v>
      </c>
      <c r="DM183">
        <v>37.54</v>
      </c>
      <c r="DN183">
        <v>4308.3500000000004</v>
      </c>
      <c r="DO183">
        <v>1871.73</v>
      </c>
      <c r="DP183">
        <v>1243.4100000000001</v>
      </c>
      <c r="DQ183">
        <v>398.25</v>
      </c>
      <c r="DR183">
        <v>31065.37</v>
      </c>
      <c r="DS183" t="s">
        <v>6</v>
      </c>
      <c r="DT183">
        <v>1578.42</v>
      </c>
      <c r="DU183">
        <v>2071.23</v>
      </c>
      <c r="DV183">
        <v>6.49</v>
      </c>
      <c r="DW183">
        <v>69</v>
      </c>
      <c r="DX183">
        <v>7442.28</v>
      </c>
      <c r="DY183">
        <v>2618.0700000000002</v>
      </c>
      <c r="DZ183">
        <v>465.07</v>
      </c>
      <c r="EA183" s="6">
        <v>11259.75</v>
      </c>
      <c r="EB183">
        <v>4737.57</v>
      </c>
      <c r="EC183">
        <v>62.47</v>
      </c>
      <c r="ED183">
        <v>132.82</v>
      </c>
      <c r="EE183">
        <v>64.67</v>
      </c>
      <c r="EF183">
        <v>1198.83</v>
      </c>
      <c r="EG183">
        <v>2559.7800000000002</v>
      </c>
      <c r="EH183">
        <v>1918.04</v>
      </c>
      <c r="EI183">
        <v>1080.06</v>
      </c>
      <c r="EJ183">
        <v>211.64</v>
      </c>
      <c r="EK183">
        <v>181.74</v>
      </c>
      <c r="EL183">
        <v>300.8</v>
      </c>
      <c r="EM183">
        <v>334.07</v>
      </c>
      <c r="EN183">
        <v>230.92</v>
      </c>
      <c r="EO183">
        <v>25152.12</v>
      </c>
      <c r="EP183">
        <v>44.02</v>
      </c>
      <c r="EQ183">
        <v>1560.01</v>
      </c>
      <c r="ER183">
        <v>569.30999999999995</v>
      </c>
      <c r="ES183">
        <v>7900.71</v>
      </c>
      <c r="ET183">
        <v>68.62</v>
      </c>
      <c r="EU183">
        <v>6266.55</v>
      </c>
      <c r="EV183" s="6">
        <v>0</v>
      </c>
      <c r="EW183">
        <v>4123.93</v>
      </c>
      <c r="EX183">
        <v>576.39</v>
      </c>
      <c r="EY183" s="6">
        <v>0.23</v>
      </c>
      <c r="EZ183">
        <v>3189.12</v>
      </c>
      <c r="FA183">
        <v>737.85</v>
      </c>
      <c r="FB183" t="s">
        <v>6</v>
      </c>
      <c r="FC183">
        <v>1632.53</v>
      </c>
      <c r="FD183" t="s">
        <v>6</v>
      </c>
      <c r="FE183">
        <v>68928.479999999996</v>
      </c>
      <c r="FF183">
        <v>18499.36</v>
      </c>
      <c r="FG183">
        <v>1116.3900000000001</v>
      </c>
      <c r="FH183">
        <v>198.57</v>
      </c>
      <c r="FI183">
        <v>55.2</v>
      </c>
      <c r="FJ183">
        <v>6269.53</v>
      </c>
      <c r="FK183">
        <v>105.39</v>
      </c>
      <c r="FL183">
        <v>67.31</v>
      </c>
      <c r="FM183">
        <v>1239.4000000000001</v>
      </c>
      <c r="FN183">
        <v>175.4288262</v>
      </c>
      <c r="FO183">
        <v>423.29</v>
      </c>
      <c r="FP183">
        <v>119.17</v>
      </c>
      <c r="FQ183">
        <v>4207.99</v>
      </c>
      <c r="FR183">
        <v>299.12</v>
      </c>
      <c r="FS183">
        <v>11700.13</v>
      </c>
      <c r="FT183">
        <v>439.61</v>
      </c>
      <c r="FU183">
        <v>669.99</v>
      </c>
      <c r="FV183">
        <v>760.82</v>
      </c>
      <c r="FW183">
        <v>815.54</v>
      </c>
      <c r="FX183">
        <v>590.97</v>
      </c>
      <c r="FY183">
        <v>145.76</v>
      </c>
      <c r="FZ183">
        <v>7143.62</v>
      </c>
      <c r="GA183">
        <v>951.36</v>
      </c>
      <c r="GB183">
        <v>162.52000000000001</v>
      </c>
      <c r="GC183">
        <v>5721.04</v>
      </c>
      <c r="GD183">
        <v>30.34</v>
      </c>
      <c r="GE183">
        <v>33.299999999999997</v>
      </c>
      <c r="GF183">
        <v>344.13</v>
      </c>
      <c r="GG183">
        <v>46102.66</v>
      </c>
      <c r="GH183">
        <v>238.29</v>
      </c>
      <c r="GI183">
        <v>521.03</v>
      </c>
      <c r="GJ183">
        <v>338.95</v>
      </c>
      <c r="GK183">
        <v>119.95</v>
      </c>
      <c r="GL183">
        <v>78606.14</v>
      </c>
      <c r="GM183">
        <v>235.88</v>
      </c>
      <c r="GN183">
        <v>73.33</v>
      </c>
      <c r="GO183">
        <v>18525.61</v>
      </c>
      <c r="GP183">
        <v>155.33000000000001</v>
      </c>
      <c r="GQ183">
        <v>131935.65</v>
      </c>
      <c r="GR183">
        <v>1216.95</v>
      </c>
      <c r="GS183">
        <v>10241.64</v>
      </c>
      <c r="GT183">
        <v>411.25</v>
      </c>
      <c r="GU183">
        <v>1448.15</v>
      </c>
      <c r="GV183">
        <v>298.26</v>
      </c>
      <c r="GW183" t="s">
        <v>6</v>
      </c>
      <c r="GX183">
        <v>576.88919999999996</v>
      </c>
      <c r="GY183">
        <v>3830.4</v>
      </c>
      <c r="GZ183">
        <v>938.92</v>
      </c>
      <c r="HA183" s="6">
        <v>0</v>
      </c>
      <c r="HB183">
        <v>92.68</v>
      </c>
      <c r="HC183">
        <v>57.29</v>
      </c>
      <c r="HD183">
        <v>163.46</v>
      </c>
      <c r="HE183">
        <v>1128.1199999999999</v>
      </c>
      <c r="HF183">
        <v>1299.58</v>
      </c>
      <c r="HG183">
        <v>7571.47</v>
      </c>
      <c r="HH183">
        <v>41.32</v>
      </c>
      <c r="HI183">
        <v>89.99</v>
      </c>
      <c r="HJ183">
        <v>164.74</v>
      </c>
      <c r="HK183">
        <v>24996.93</v>
      </c>
      <c r="HL183">
        <v>899.23</v>
      </c>
      <c r="HM183">
        <v>117.54</v>
      </c>
      <c r="HN183">
        <v>49027.58</v>
      </c>
      <c r="HO183">
        <v>2539.6999999999998</v>
      </c>
      <c r="HP183">
        <v>5442.42</v>
      </c>
      <c r="HQ183">
        <v>126.4</v>
      </c>
      <c r="HR183">
        <v>618.61</v>
      </c>
      <c r="HS183">
        <v>1487.2</v>
      </c>
      <c r="HT183">
        <v>60349.4</v>
      </c>
      <c r="HU183">
        <v>11521.28</v>
      </c>
      <c r="HV183" s="6">
        <v>97856.67</v>
      </c>
      <c r="HW183" t="s">
        <v>6</v>
      </c>
      <c r="HX183">
        <v>107109.85</v>
      </c>
      <c r="HY183">
        <v>8877.23</v>
      </c>
      <c r="HZ183">
        <v>96.32</v>
      </c>
      <c r="IA183">
        <v>81.12</v>
      </c>
      <c r="IB183">
        <v>105.06</v>
      </c>
      <c r="IC183">
        <v>1750.76</v>
      </c>
      <c r="ID183">
        <v>670.87</v>
      </c>
      <c r="IE183">
        <v>1226.5</v>
      </c>
      <c r="IF183">
        <v>1811.22</v>
      </c>
      <c r="IG183">
        <v>442.91</v>
      </c>
      <c r="IH183">
        <v>4849.6000000000004</v>
      </c>
      <c r="II183">
        <v>62770.05</v>
      </c>
      <c r="IJ183">
        <v>741.95</v>
      </c>
      <c r="IK183">
        <v>47.34</v>
      </c>
      <c r="IL183" s="6">
        <v>0</v>
      </c>
      <c r="IM183">
        <v>12.43</v>
      </c>
      <c r="IO183">
        <v>475.03</v>
      </c>
      <c r="IP183">
        <v>735.46</v>
      </c>
      <c r="IQ183">
        <v>726.38</v>
      </c>
      <c r="IR183">
        <v>504.76</v>
      </c>
      <c r="IS183">
        <v>1571.72</v>
      </c>
      <c r="IT183">
        <v>2164.63</v>
      </c>
      <c r="IU183">
        <v>603.79999999999995</v>
      </c>
      <c r="IV183">
        <v>131.84</v>
      </c>
      <c r="IW183">
        <v>277.07</v>
      </c>
      <c r="IX183">
        <v>824</v>
      </c>
      <c r="IY183">
        <v>137.27000000000001</v>
      </c>
      <c r="IZ183">
        <v>294.67</v>
      </c>
      <c r="JA183">
        <v>50503.839999999997</v>
      </c>
      <c r="JB183">
        <v>221.88</v>
      </c>
      <c r="JC183">
        <v>204.33</v>
      </c>
      <c r="JD183">
        <v>227.17</v>
      </c>
      <c r="JE183">
        <v>3448.48</v>
      </c>
      <c r="JF183">
        <v>223.18</v>
      </c>
      <c r="JG183">
        <v>1027.48</v>
      </c>
      <c r="JH183">
        <v>206.64</v>
      </c>
      <c r="JI183">
        <v>180.71</v>
      </c>
      <c r="JJ183">
        <v>166.69</v>
      </c>
      <c r="JK183">
        <v>1568.51</v>
      </c>
      <c r="JL183">
        <v>122.32</v>
      </c>
      <c r="JM183">
        <v>557.33000000000004</v>
      </c>
      <c r="JN183">
        <v>8376.52</v>
      </c>
      <c r="JO183">
        <v>602.37</v>
      </c>
      <c r="JP183">
        <v>9901.4599999999991</v>
      </c>
      <c r="JQ183">
        <v>23339.18</v>
      </c>
      <c r="JR183">
        <v>48.66</v>
      </c>
      <c r="JS183">
        <v>1371.55</v>
      </c>
      <c r="JT183">
        <v>1324.93</v>
      </c>
      <c r="JU183">
        <v>253.18</v>
      </c>
      <c r="JV183">
        <v>244.53</v>
      </c>
      <c r="JW183">
        <v>8020.77</v>
      </c>
      <c r="JX183">
        <v>1123.03</v>
      </c>
      <c r="JY183">
        <v>142.21</v>
      </c>
      <c r="JZ183">
        <v>13.47</v>
      </c>
      <c r="KA183">
        <v>1511.44</v>
      </c>
      <c r="KB183">
        <v>242.75</v>
      </c>
      <c r="KC183">
        <v>663.88</v>
      </c>
      <c r="KD183">
        <v>408.29</v>
      </c>
      <c r="KE183" t="s">
        <v>6</v>
      </c>
      <c r="KF183">
        <v>240.77</v>
      </c>
      <c r="KG183">
        <v>6240.79</v>
      </c>
      <c r="KH183" s="6">
        <v>0</v>
      </c>
      <c r="KI183">
        <v>18740.990000000002</v>
      </c>
      <c r="KJ183">
        <v>1146.3399999999999</v>
      </c>
      <c r="KK183">
        <v>428.77</v>
      </c>
      <c r="KL183">
        <v>446.48</v>
      </c>
    </row>
    <row r="184" spans="1:298" x14ac:dyDescent="0.3">
      <c r="A184" s="8">
        <v>45109</v>
      </c>
      <c r="B184">
        <v>138.69999999999999</v>
      </c>
      <c r="C184">
        <v>8580.5</v>
      </c>
      <c r="D184">
        <v>4146.18</v>
      </c>
      <c r="E184">
        <v>58.68</v>
      </c>
      <c r="F184">
        <v>9414.4599999999991</v>
      </c>
      <c r="G184">
        <v>13341.73</v>
      </c>
      <c r="H184">
        <v>318.66000000000003</v>
      </c>
      <c r="I184">
        <v>74.22</v>
      </c>
      <c r="J184">
        <v>1648.02</v>
      </c>
      <c r="K184">
        <v>4361.68</v>
      </c>
      <c r="L184">
        <v>5997.71</v>
      </c>
      <c r="M184">
        <v>55.5</v>
      </c>
      <c r="N184">
        <v>24357.73</v>
      </c>
      <c r="O184">
        <v>66.03</v>
      </c>
      <c r="P184">
        <v>4317.51</v>
      </c>
      <c r="Q184">
        <v>836.34</v>
      </c>
      <c r="R184">
        <v>6379.45</v>
      </c>
      <c r="S184" s="6">
        <v>0.03</v>
      </c>
      <c r="T184">
        <v>25794.37</v>
      </c>
      <c r="U184">
        <v>974.66</v>
      </c>
      <c r="V184">
        <v>16178.86</v>
      </c>
      <c r="W184">
        <v>188.41</v>
      </c>
      <c r="X184">
        <v>90.74</v>
      </c>
      <c r="Y184">
        <v>32663.599999999999</v>
      </c>
      <c r="Z184">
        <v>68.17</v>
      </c>
      <c r="AA184">
        <v>72.77</v>
      </c>
      <c r="AB184">
        <v>955645.16</v>
      </c>
      <c r="AC184">
        <v>119419.88</v>
      </c>
      <c r="AD184">
        <v>92.89</v>
      </c>
      <c r="AE184">
        <v>2766.81</v>
      </c>
      <c r="AF184">
        <v>436.22</v>
      </c>
      <c r="AG184">
        <v>14565.53</v>
      </c>
      <c r="AH184">
        <v>175.92</v>
      </c>
      <c r="AI184">
        <v>13459.27</v>
      </c>
      <c r="AJ184">
        <v>14594.65</v>
      </c>
      <c r="AK184">
        <v>18758.150000000001</v>
      </c>
      <c r="AL184">
        <v>158.34</v>
      </c>
      <c r="AM184">
        <v>368.69</v>
      </c>
      <c r="AN184">
        <v>947.34</v>
      </c>
      <c r="AO184">
        <v>508.73</v>
      </c>
      <c r="AP184">
        <v>77.709999999999994</v>
      </c>
      <c r="AQ184">
        <v>7542.26</v>
      </c>
      <c r="AR184">
        <v>68.78</v>
      </c>
      <c r="AS184">
        <v>2246.4699999999998</v>
      </c>
      <c r="AT184">
        <v>92.37</v>
      </c>
      <c r="AU184">
        <v>18169.71</v>
      </c>
      <c r="AV184">
        <v>448.36</v>
      </c>
      <c r="AW184">
        <v>95</v>
      </c>
      <c r="AX184">
        <v>52.41</v>
      </c>
      <c r="AY184">
        <v>48.58</v>
      </c>
      <c r="AZ184">
        <v>839.25</v>
      </c>
      <c r="BA184">
        <v>388.1</v>
      </c>
      <c r="BB184">
        <v>58.11</v>
      </c>
      <c r="BC184">
        <v>177.86</v>
      </c>
      <c r="BD184">
        <v>1436.89</v>
      </c>
      <c r="BE184">
        <v>360.42</v>
      </c>
      <c r="BF184">
        <v>1312.33</v>
      </c>
      <c r="BG184">
        <v>2094.89</v>
      </c>
      <c r="BH184">
        <v>897.7</v>
      </c>
      <c r="BI184">
        <v>827.26</v>
      </c>
      <c r="BJ184">
        <v>38445.599999999999</v>
      </c>
      <c r="BK184">
        <v>3686.78</v>
      </c>
      <c r="BL184">
        <v>2865.97</v>
      </c>
      <c r="BM184">
        <v>107.38</v>
      </c>
      <c r="BN184">
        <v>107.39</v>
      </c>
      <c r="BO184">
        <v>688.02</v>
      </c>
      <c r="BP184">
        <v>55.85</v>
      </c>
      <c r="BQ184" s="6">
        <v>11.14</v>
      </c>
      <c r="BR184">
        <v>435.22</v>
      </c>
      <c r="BS184">
        <v>150.55000000000001</v>
      </c>
      <c r="BT184">
        <v>78.67</v>
      </c>
      <c r="BU184" s="9">
        <v>21547.05</v>
      </c>
      <c r="BV184">
        <v>26421.4</v>
      </c>
      <c r="BW184">
        <v>1198.3599999999999</v>
      </c>
      <c r="BX184">
        <v>96.95</v>
      </c>
      <c r="BY184">
        <v>23.55</v>
      </c>
      <c r="BZ184">
        <v>2482.9499999999998</v>
      </c>
      <c r="CA184">
        <v>1967.42</v>
      </c>
      <c r="CB184">
        <v>1757.95</v>
      </c>
      <c r="CC184">
        <v>148.79</v>
      </c>
      <c r="CD184">
        <v>2508.5</v>
      </c>
      <c r="CE184">
        <v>3259.31</v>
      </c>
      <c r="CF184">
        <v>2196</v>
      </c>
      <c r="CG184">
        <v>9397.5</v>
      </c>
      <c r="CH184">
        <v>292.85000000000002</v>
      </c>
      <c r="CI184">
        <v>248.13</v>
      </c>
      <c r="CJ184">
        <v>41.63</v>
      </c>
      <c r="CK184" s="9">
        <v>0</v>
      </c>
      <c r="CL184">
        <v>28.4</v>
      </c>
      <c r="CM184">
        <v>93.36</v>
      </c>
      <c r="CN184">
        <v>534.46</v>
      </c>
      <c r="CO184">
        <v>102.07</v>
      </c>
      <c r="CP184">
        <v>3929.19</v>
      </c>
      <c r="CQ184">
        <v>33647.318010000003</v>
      </c>
      <c r="CR184">
        <v>650.94000000000005</v>
      </c>
      <c r="CS184">
        <v>470.02</v>
      </c>
      <c r="CT184">
        <v>414.52</v>
      </c>
      <c r="CU184">
        <v>490274.73</v>
      </c>
      <c r="CV184">
        <v>208.57</v>
      </c>
      <c r="CW184">
        <v>88.89</v>
      </c>
      <c r="CX184">
        <v>286.42</v>
      </c>
      <c r="CY184">
        <v>960.52</v>
      </c>
      <c r="CZ184">
        <v>62.02</v>
      </c>
      <c r="DA184">
        <v>50.4</v>
      </c>
      <c r="DB184">
        <v>172.22</v>
      </c>
      <c r="DC184">
        <v>190526.31</v>
      </c>
      <c r="DD184">
        <v>16906.259999999998</v>
      </c>
      <c r="DE184">
        <v>898.66</v>
      </c>
      <c r="DF184">
        <v>0</v>
      </c>
      <c r="DG184">
        <v>1250.74</v>
      </c>
      <c r="DH184">
        <v>29.09</v>
      </c>
      <c r="DI184">
        <v>1773.85</v>
      </c>
      <c r="DJ184">
        <v>12348.41</v>
      </c>
      <c r="DK184">
        <v>24.56</v>
      </c>
      <c r="DL184">
        <v>34704.384590000001</v>
      </c>
      <c r="DM184">
        <v>117.62</v>
      </c>
      <c r="DN184">
        <v>4279.2299999999996</v>
      </c>
      <c r="DO184">
        <v>1849.49</v>
      </c>
      <c r="DP184">
        <v>1270.57</v>
      </c>
      <c r="DQ184">
        <v>396.11</v>
      </c>
      <c r="DR184">
        <v>31275.51</v>
      </c>
      <c r="DS184" t="s">
        <v>6</v>
      </c>
      <c r="DT184">
        <v>1564.78</v>
      </c>
      <c r="DU184">
        <v>2099.0100000000002</v>
      </c>
      <c r="DV184">
        <v>5.77</v>
      </c>
      <c r="DW184">
        <v>63.95</v>
      </c>
      <c r="DX184">
        <v>7764.64</v>
      </c>
      <c r="DY184">
        <v>2591.44</v>
      </c>
      <c r="DZ184">
        <v>483.04</v>
      </c>
      <c r="EA184" s="6">
        <v>11512.61</v>
      </c>
      <c r="EB184">
        <v>4577.08</v>
      </c>
      <c r="EC184">
        <v>68.92</v>
      </c>
      <c r="ED184">
        <v>130.33000000000001</v>
      </c>
      <c r="EE184">
        <v>64.430000000000007</v>
      </c>
      <c r="EF184">
        <v>1197.56</v>
      </c>
      <c r="EG184">
        <v>2492.44</v>
      </c>
      <c r="EH184">
        <v>1913.4</v>
      </c>
      <c r="EI184">
        <v>1137.93</v>
      </c>
      <c r="EJ184">
        <v>222.04</v>
      </c>
      <c r="EK184">
        <v>184.89</v>
      </c>
      <c r="EL184">
        <v>368.23</v>
      </c>
      <c r="EM184">
        <v>326.07</v>
      </c>
      <c r="EN184">
        <v>220.55</v>
      </c>
      <c r="EO184">
        <v>25714.79</v>
      </c>
      <c r="EP184">
        <v>45.33</v>
      </c>
      <c r="EQ184">
        <v>1598.1</v>
      </c>
      <c r="ER184">
        <v>573.34</v>
      </c>
      <c r="ES184">
        <v>12154.3</v>
      </c>
      <c r="ET184">
        <v>68.680000000000007</v>
      </c>
      <c r="EU184">
        <v>6426.24</v>
      </c>
      <c r="EV184" s="6">
        <v>0</v>
      </c>
      <c r="EW184">
        <v>4141.8900000000003</v>
      </c>
      <c r="EX184">
        <v>570.58000000000004</v>
      </c>
      <c r="EY184" s="6">
        <v>0.23</v>
      </c>
      <c r="EZ184">
        <v>3130.36</v>
      </c>
      <c r="FA184">
        <v>756.08</v>
      </c>
      <c r="FB184" t="s">
        <v>6</v>
      </c>
      <c r="FC184">
        <v>1687.99</v>
      </c>
      <c r="FD184" t="s">
        <v>6</v>
      </c>
      <c r="FE184">
        <v>69652.75</v>
      </c>
      <c r="FF184">
        <v>17755.150000000001</v>
      </c>
      <c r="FG184">
        <v>1090.04</v>
      </c>
      <c r="FH184">
        <v>216.2</v>
      </c>
      <c r="FI184">
        <v>55.74</v>
      </c>
      <c r="FJ184">
        <v>6297.16</v>
      </c>
      <c r="FK184">
        <v>103.51</v>
      </c>
      <c r="FL184">
        <v>83.24</v>
      </c>
      <c r="FM184">
        <v>1252.98</v>
      </c>
      <c r="FN184">
        <v>179.17434</v>
      </c>
      <c r="FO184">
        <v>399.71</v>
      </c>
      <c r="FP184">
        <v>127.99</v>
      </c>
      <c r="FQ184">
        <v>4181.7</v>
      </c>
      <c r="FR184">
        <v>305.45999999999998</v>
      </c>
      <c r="FS184">
        <v>1130.29</v>
      </c>
      <c r="FT184">
        <v>403.4</v>
      </c>
      <c r="FU184">
        <v>675.91</v>
      </c>
      <c r="FV184">
        <v>780.55</v>
      </c>
      <c r="FW184">
        <v>818.25</v>
      </c>
      <c r="FX184">
        <v>628.23</v>
      </c>
      <c r="FY184">
        <v>141.62</v>
      </c>
      <c r="FZ184">
        <v>7538.84</v>
      </c>
      <c r="GA184">
        <v>938.68</v>
      </c>
      <c r="GB184">
        <v>167.8</v>
      </c>
      <c r="GC184">
        <v>5896.22</v>
      </c>
      <c r="GD184">
        <v>34.15</v>
      </c>
      <c r="GE184">
        <v>34.130000000000003</v>
      </c>
      <c r="GF184">
        <v>360.74</v>
      </c>
      <c r="GG184">
        <v>47343.51</v>
      </c>
      <c r="GH184">
        <v>242.45</v>
      </c>
      <c r="GI184">
        <v>543.24</v>
      </c>
      <c r="GJ184">
        <v>331.83</v>
      </c>
      <c r="GK184">
        <v>131.56</v>
      </c>
      <c r="GL184">
        <v>75786.09</v>
      </c>
      <c r="GM184">
        <v>238.98</v>
      </c>
      <c r="GN184">
        <v>77.75</v>
      </c>
      <c r="GO184">
        <v>18520.669999999998</v>
      </c>
      <c r="GP184">
        <v>178.49</v>
      </c>
      <c r="GQ184">
        <v>131929.75</v>
      </c>
      <c r="GR184">
        <v>1295.97</v>
      </c>
      <c r="GS184">
        <v>10102.9</v>
      </c>
      <c r="GT184">
        <v>426.67</v>
      </c>
      <c r="GU184">
        <v>1501.79</v>
      </c>
      <c r="GV184">
        <v>325.01</v>
      </c>
      <c r="GW184" t="s">
        <v>6</v>
      </c>
      <c r="GX184">
        <v>555.24149999999997</v>
      </c>
      <c r="GY184">
        <v>3765.86</v>
      </c>
      <c r="GZ184">
        <v>952.26</v>
      </c>
      <c r="HA184" s="6">
        <v>0</v>
      </c>
      <c r="HB184">
        <v>94.72</v>
      </c>
      <c r="HC184">
        <v>58.23</v>
      </c>
      <c r="HD184">
        <v>156.09</v>
      </c>
      <c r="HE184">
        <v>1155.8699999999999</v>
      </c>
      <c r="HF184">
        <v>584.96</v>
      </c>
      <c r="HG184">
        <v>7579.21</v>
      </c>
      <c r="HH184">
        <v>40.24</v>
      </c>
      <c r="HI184">
        <v>93.27</v>
      </c>
      <c r="HJ184">
        <v>158.13</v>
      </c>
      <c r="HK184">
        <v>25219.34</v>
      </c>
      <c r="HL184">
        <v>909.68</v>
      </c>
      <c r="HM184">
        <v>126.18</v>
      </c>
      <c r="HN184">
        <v>47935.71</v>
      </c>
      <c r="HO184">
        <v>2559.6799999999998</v>
      </c>
      <c r="HP184">
        <v>5406.26</v>
      </c>
      <c r="HQ184">
        <v>133.72999999999999</v>
      </c>
      <c r="HR184">
        <v>694.87</v>
      </c>
      <c r="HS184">
        <v>1478.77</v>
      </c>
      <c r="HT184">
        <v>62114.82</v>
      </c>
      <c r="HU184">
        <v>11349.78</v>
      </c>
      <c r="HV184" s="6">
        <v>98565.55</v>
      </c>
      <c r="HW184" t="s">
        <v>6</v>
      </c>
      <c r="HX184">
        <v>98132.66</v>
      </c>
      <c r="HY184">
        <v>9281.41</v>
      </c>
      <c r="HZ184">
        <v>103.66</v>
      </c>
      <c r="IA184">
        <v>85.37</v>
      </c>
      <c r="IB184">
        <v>95.03</v>
      </c>
      <c r="IC184">
        <v>1762.75</v>
      </c>
      <c r="ID184">
        <v>689.12</v>
      </c>
      <c r="IE184">
        <v>1237.96</v>
      </c>
      <c r="IF184">
        <v>1873.79</v>
      </c>
      <c r="IG184">
        <v>451.9</v>
      </c>
      <c r="IH184">
        <v>4786.3500000000004</v>
      </c>
      <c r="II184">
        <v>61421.96</v>
      </c>
      <c r="IJ184">
        <v>762.81</v>
      </c>
      <c r="IK184">
        <v>50.35</v>
      </c>
      <c r="IL184" s="6">
        <v>0</v>
      </c>
      <c r="IM184">
        <v>12.35</v>
      </c>
      <c r="IO184">
        <v>465.09</v>
      </c>
      <c r="IP184">
        <v>729.49</v>
      </c>
      <c r="IQ184">
        <v>2262.27</v>
      </c>
      <c r="IR184">
        <v>535.16</v>
      </c>
      <c r="IS184">
        <v>1529.6</v>
      </c>
      <c r="IT184">
        <v>2238.86</v>
      </c>
      <c r="IU184">
        <v>600.66999999999996</v>
      </c>
      <c r="IV184">
        <v>131.69999999999999</v>
      </c>
      <c r="IW184">
        <v>251.55</v>
      </c>
      <c r="IX184">
        <v>849.43</v>
      </c>
      <c r="IY184">
        <v>138.19</v>
      </c>
      <c r="IZ184">
        <v>299.77</v>
      </c>
      <c r="JA184">
        <v>50084.69</v>
      </c>
      <c r="JB184">
        <v>232.15</v>
      </c>
      <c r="JC184">
        <v>201.37</v>
      </c>
      <c r="JD184">
        <v>229.84</v>
      </c>
      <c r="JE184">
        <v>3527.01</v>
      </c>
      <c r="JF184">
        <v>195</v>
      </c>
      <c r="JG184">
        <v>1019.25</v>
      </c>
      <c r="JH184">
        <v>199.51</v>
      </c>
      <c r="JI184">
        <v>179.04</v>
      </c>
      <c r="JJ184">
        <v>160.28</v>
      </c>
      <c r="JK184">
        <v>1689.05</v>
      </c>
      <c r="JL184">
        <v>124.18</v>
      </c>
      <c r="JM184">
        <v>552.54999999999995</v>
      </c>
      <c r="JN184">
        <v>10404.26</v>
      </c>
      <c r="JO184">
        <v>617.67999999999995</v>
      </c>
      <c r="JP184">
        <v>12264.23</v>
      </c>
      <c r="JQ184">
        <v>24355.52</v>
      </c>
      <c r="JR184">
        <v>50.72</v>
      </c>
      <c r="JS184">
        <v>1434.07</v>
      </c>
      <c r="JT184">
        <v>1300.82</v>
      </c>
      <c r="JU184">
        <v>243.03</v>
      </c>
      <c r="JV184">
        <v>253.16</v>
      </c>
      <c r="JW184">
        <v>7954.96</v>
      </c>
      <c r="JX184">
        <v>1147.24</v>
      </c>
      <c r="JY184">
        <v>152.32</v>
      </c>
      <c r="JZ184">
        <v>12.95</v>
      </c>
      <c r="KA184">
        <v>1522.1</v>
      </c>
      <c r="KB184">
        <v>239.68</v>
      </c>
      <c r="KC184">
        <v>689.85</v>
      </c>
      <c r="KD184">
        <v>411.49</v>
      </c>
      <c r="KE184" t="s">
        <v>6</v>
      </c>
      <c r="KF184">
        <v>246.69</v>
      </c>
      <c r="KG184">
        <v>6340.94</v>
      </c>
      <c r="KH184" s="6">
        <v>0</v>
      </c>
      <c r="KI184">
        <v>18660.560000000001</v>
      </c>
      <c r="KJ184">
        <v>1124.18</v>
      </c>
      <c r="KK184">
        <v>406.52</v>
      </c>
      <c r="KL184">
        <v>442.7</v>
      </c>
    </row>
    <row r="185" spans="1:298" x14ac:dyDescent="0.3">
      <c r="A185" s="8">
        <v>45110</v>
      </c>
      <c r="B185">
        <v>128.9</v>
      </c>
      <c r="C185">
        <v>8370.69</v>
      </c>
      <c r="D185">
        <v>4049.06</v>
      </c>
      <c r="E185">
        <v>57.27</v>
      </c>
      <c r="F185">
        <v>9089.18</v>
      </c>
      <c r="G185">
        <v>13589.78</v>
      </c>
      <c r="H185">
        <v>311.45</v>
      </c>
      <c r="I185">
        <v>126.81</v>
      </c>
      <c r="J185">
        <v>1547.04</v>
      </c>
      <c r="K185">
        <v>3436.63</v>
      </c>
      <c r="L185">
        <v>5885.03</v>
      </c>
      <c r="M185">
        <v>56.47</v>
      </c>
      <c r="N185">
        <v>30608.44</v>
      </c>
      <c r="O185">
        <v>69.62</v>
      </c>
      <c r="P185">
        <v>3992.58</v>
      </c>
      <c r="Q185">
        <v>819.33</v>
      </c>
      <c r="R185">
        <v>6210.72</v>
      </c>
      <c r="S185" s="6">
        <v>0.06</v>
      </c>
      <c r="T185">
        <v>25685.84</v>
      </c>
      <c r="U185">
        <v>974.55</v>
      </c>
      <c r="V185">
        <v>16794.78</v>
      </c>
      <c r="W185">
        <v>167.63</v>
      </c>
      <c r="X185">
        <v>89.03</v>
      </c>
      <c r="Y185">
        <v>31804.38</v>
      </c>
      <c r="Z185">
        <v>70.92</v>
      </c>
      <c r="AA185">
        <v>70.45</v>
      </c>
      <c r="AB185">
        <v>967515.4</v>
      </c>
      <c r="AC185">
        <v>118085.62</v>
      </c>
      <c r="AD185">
        <v>85.02</v>
      </c>
      <c r="AE185">
        <v>2678.58</v>
      </c>
      <c r="AF185">
        <v>403.47</v>
      </c>
      <c r="AG185">
        <v>14396.65</v>
      </c>
      <c r="AH185">
        <v>200.71</v>
      </c>
      <c r="AI185">
        <v>14978.63</v>
      </c>
      <c r="AJ185">
        <v>14606.72</v>
      </c>
      <c r="AK185">
        <v>18254.849999999999</v>
      </c>
      <c r="AL185">
        <v>181.65</v>
      </c>
      <c r="AM185">
        <v>390.18</v>
      </c>
      <c r="AN185">
        <v>994.36</v>
      </c>
      <c r="AO185">
        <v>476.45</v>
      </c>
      <c r="AP185">
        <v>111.85</v>
      </c>
      <c r="AQ185">
        <v>7281.36</v>
      </c>
      <c r="AR185">
        <v>79.64</v>
      </c>
      <c r="AS185">
        <v>2380.83</v>
      </c>
      <c r="AT185">
        <v>86.08</v>
      </c>
      <c r="AU185">
        <v>16968.900000000001</v>
      </c>
      <c r="AV185">
        <v>419.78</v>
      </c>
      <c r="AW185">
        <v>91.27</v>
      </c>
      <c r="AX185">
        <v>49.86</v>
      </c>
      <c r="AY185">
        <v>40.92</v>
      </c>
      <c r="AZ185">
        <v>821.07</v>
      </c>
      <c r="BA185">
        <v>367.65</v>
      </c>
      <c r="BB185">
        <v>53.15</v>
      </c>
      <c r="BC185">
        <v>154.41999999999999</v>
      </c>
      <c r="BD185">
        <v>1407.47</v>
      </c>
      <c r="BE185">
        <v>380.57</v>
      </c>
      <c r="BF185">
        <v>1232.42</v>
      </c>
      <c r="BG185">
        <v>2106.11</v>
      </c>
      <c r="BH185">
        <v>952.2</v>
      </c>
      <c r="BI185">
        <v>901.24</v>
      </c>
      <c r="BJ185">
        <v>37504.879999999997</v>
      </c>
      <c r="BK185">
        <v>3554.79</v>
      </c>
      <c r="BL185">
        <v>2958.71</v>
      </c>
      <c r="BM185">
        <v>103.86</v>
      </c>
      <c r="BN185">
        <v>90.61</v>
      </c>
      <c r="BO185">
        <v>665.92</v>
      </c>
      <c r="BP185">
        <v>55.43</v>
      </c>
      <c r="BQ185" s="6">
        <v>11.33</v>
      </c>
      <c r="BR185">
        <v>447.68</v>
      </c>
      <c r="BS185">
        <v>172.25</v>
      </c>
      <c r="BT185">
        <v>70.16</v>
      </c>
      <c r="BU185" s="9">
        <v>21376.6</v>
      </c>
      <c r="BV185">
        <v>25254.82</v>
      </c>
      <c r="BW185">
        <v>1198.8399999999999</v>
      </c>
      <c r="BX185">
        <v>97.36</v>
      </c>
      <c r="BY185">
        <v>27.04</v>
      </c>
      <c r="BZ185">
        <v>1202.6500000000001</v>
      </c>
      <c r="CA185">
        <v>1845.49</v>
      </c>
      <c r="CB185">
        <v>1718.24</v>
      </c>
      <c r="CC185">
        <v>180.86</v>
      </c>
      <c r="CD185">
        <v>2446.98</v>
      </c>
      <c r="CE185">
        <v>3200.08</v>
      </c>
      <c r="CF185">
        <v>2228.48</v>
      </c>
      <c r="CG185">
        <v>9499.58</v>
      </c>
      <c r="CH185">
        <v>288.43</v>
      </c>
      <c r="CI185">
        <v>251.97</v>
      </c>
      <c r="CJ185">
        <v>38.409999999999997</v>
      </c>
      <c r="CK185" s="9" t="s">
        <v>6</v>
      </c>
      <c r="CL185">
        <v>26.35</v>
      </c>
      <c r="CM185">
        <v>99.24</v>
      </c>
      <c r="CN185">
        <v>533.53</v>
      </c>
      <c r="CO185">
        <v>107.65</v>
      </c>
      <c r="CP185">
        <v>3764.22</v>
      </c>
      <c r="CQ185">
        <v>33214.57548</v>
      </c>
      <c r="CR185">
        <v>622.05999999999995</v>
      </c>
      <c r="CS185">
        <v>456.03</v>
      </c>
      <c r="CT185">
        <v>382.34</v>
      </c>
      <c r="CU185">
        <v>488820.75</v>
      </c>
      <c r="CV185">
        <v>204.18</v>
      </c>
      <c r="CW185">
        <v>85.51</v>
      </c>
      <c r="CX185">
        <v>275.57</v>
      </c>
      <c r="CY185">
        <v>1032.58</v>
      </c>
      <c r="CZ185">
        <v>61.98</v>
      </c>
      <c r="DA185">
        <v>88.21</v>
      </c>
      <c r="DB185">
        <v>157.65</v>
      </c>
      <c r="DC185">
        <v>183422.26</v>
      </c>
      <c r="DD185">
        <v>16706.39</v>
      </c>
      <c r="DE185">
        <v>897.67</v>
      </c>
      <c r="DF185">
        <v>5138.59</v>
      </c>
      <c r="DG185">
        <v>1224.99</v>
      </c>
      <c r="DH185">
        <v>46.13</v>
      </c>
      <c r="DI185">
        <v>1645.6</v>
      </c>
      <c r="DJ185">
        <v>12747.62</v>
      </c>
      <c r="DK185">
        <v>19.66</v>
      </c>
      <c r="DL185">
        <v>35970.1348</v>
      </c>
      <c r="DM185">
        <v>114.75</v>
      </c>
      <c r="DN185">
        <v>4222.1000000000004</v>
      </c>
      <c r="DO185">
        <v>1847.59</v>
      </c>
      <c r="DP185">
        <v>1249.9000000000001</v>
      </c>
      <c r="DQ185">
        <v>420.14</v>
      </c>
      <c r="DR185">
        <v>29376.25</v>
      </c>
      <c r="DS185" t="s">
        <v>6</v>
      </c>
      <c r="DT185">
        <v>1535.25</v>
      </c>
      <c r="DU185">
        <v>2002.44</v>
      </c>
      <c r="DV185">
        <v>5.65</v>
      </c>
      <c r="DW185">
        <v>61.19</v>
      </c>
      <c r="DX185">
        <v>7025.6</v>
      </c>
      <c r="DY185">
        <v>2582.6799999999998</v>
      </c>
      <c r="DZ185">
        <v>531.73</v>
      </c>
      <c r="EA185" s="6">
        <v>11315.33</v>
      </c>
      <c r="EB185">
        <v>4746.49</v>
      </c>
      <c r="EC185">
        <v>59.12</v>
      </c>
      <c r="ED185">
        <v>120.05</v>
      </c>
      <c r="EE185">
        <v>64.180000000000007</v>
      </c>
      <c r="EF185">
        <v>1200.25</v>
      </c>
      <c r="EG185">
        <v>2545.23</v>
      </c>
      <c r="EH185">
        <v>1967.76</v>
      </c>
      <c r="EI185">
        <v>1078.19</v>
      </c>
      <c r="EJ185">
        <v>196.42</v>
      </c>
      <c r="EK185">
        <v>175.04</v>
      </c>
      <c r="EL185">
        <v>384.98</v>
      </c>
      <c r="EM185">
        <v>294.77999999999997</v>
      </c>
      <c r="EN185">
        <v>191.43</v>
      </c>
      <c r="EO185">
        <v>26284.98</v>
      </c>
      <c r="EP185">
        <v>44.7</v>
      </c>
      <c r="EQ185">
        <v>1600.01</v>
      </c>
      <c r="ER185">
        <v>576.77</v>
      </c>
      <c r="ES185">
        <v>6855.59</v>
      </c>
      <c r="ET185">
        <v>65.78</v>
      </c>
      <c r="EU185">
        <v>6701.37</v>
      </c>
      <c r="EV185" s="6">
        <v>0</v>
      </c>
      <c r="EW185">
        <v>4066.7</v>
      </c>
      <c r="EX185">
        <v>536.52</v>
      </c>
      <c r="EY185" s="6">
        <v>0.22</v>
      </c>
      <c r="EZ185">
        <v>2856.65</v>
      </c>
      <c r="FA185">
        <v>731.56</v>
      </c>
      <c r="FB185" t="s">
        <v>6</v>
      </c>
      <c r="FC185">
        <v>1593.2</v>
      </c>
      <c r="FD185">
        <v>4072.79</v>
      </c>
      <c r="FE185">
        <v>70482.490000000005</v>
      </c>
      <c r="FF185">
        <v>18052.39</v>
      </c>
      <c r="FG185">
        <v>1105.92</v>
      </c>
      <c r="FH185" t="s">
        <v>6</v>
      </c>
      <c r="FI185">
        <v>59.46</v>
      </c>
      <c r="FJ185">
        <v>6320.32</v>
      </c>
      <c r="FK185">
        <v>99.97</v>
      </c>
      <c r="FL185">
        <v>80.16</v>
      </c>
      <c r="FM185">
        <v>1179.6500000000001</v>
      </c>
      <c r="FN185">
        <v>165.4121241</v>
      </c>
      <c r="FO185">
        <v>371.91</v>
      </c>
      <c r="FP185">
        <v>121.61</v>
      </c>
      <c r="FQ185">
        <v>4122.08</v>
      </c>
      <c r="FR185">
        <v>283.33</v>
      </c>
      <c r="FS185">
        <v>8043.61</v>
      </c>
      <c r="FT185">
        <v>406.31</v>
      </c>
      <c r="FU185">
        <v>737.9</v>
      </c>
      <c r="FV185">
        <v>739.87</v>
      </c>
      <c r="FW185">
        <v>769.17</v>
      </c>
      <c r="FX185">
        <v>577.69000000000005</v>
      </c>
      <c r="FY185">
        <v>145</v>
      </c>
      <c r="FZ185">
        <v>7606.33</v>
      </c>
      <c r="GA185">
        <v>909.38</v>
      </c>
      <c r="GB185">
        <v>156.33000000000001</v>
      </c>
      <c r="GC185">
        <v>5706.09</v>
      </c>
      <c r="GD185">
        <v>29</v>
      </c>
      <c r="GE185">
        <v>31.15</v>
      </c>
      <c r="GF185">
        <v>372.14</v>
      </c>
      <c r="GG185">
        <v>46808.52</v>
      </c>
      <c r="GH185">
        <v>230.21</v>
      </c>
      <c r="GI185">
        <v>570.79</v>
      </c>
      <c r="GJ185">
        <v>320.20999999999998</v>
      </c>
      <c r="GK185">
        <v>112.16</v>
      </c>
      <c r="GL185">
        <v>71135.45</v>
      </c>
      <c r="GM185">
        <v>211.69</v>
      </c>
      <c r="GN185">
        <v>83.67</v>
      </c>
      <c r="GO185">
        <v>18475.16</v>
      </c>
      <c r="GP185">
        <v>150.46</v>
      </c>
      <c r="GQ185">
        <v>132165.21</v>
      </c>
      <c r="GR185">
        <v>1329.19</v>
      </c>
      <c r="GS185">
        <v>10089.35</v>
      </c>
      <c r="GT185">
        <v>633.21</v>
      </c>
      <c r="GU185">
        <v>1448.39</v>
      </c>
      <c r="GV185">
        <v>309.08</v>
      </c>
      <c r="GW185" t="s">
        <v>6</v>
      </c>
      <c r="GX185">
        <v>529.2414</v>
      </c>
      <c r="GY185">
        <v>3559.87</v>
      </c>
      <c r="GZ185">
        <v>984.18</v>
      </c>
      <c r="HA185" s="6">
        <v>0</v>
      </c>
      <c r="HB185">
        <v>85.81</v>
      </c>
      <c r="HC185">
        <v>51.87</v>
      </c>
      <c r="HD185">
        <v>151.88</v>
      </c>
      <c r="HE185">
        <v>1150.07</v>
      </c>
      <c r="HF185">
        <v>666.43</v>
      </c>
      <c r="HG185">
        <v>7270.98</v>
      </c>
      <c r="HH185">
        <v>43.76</v>
      </c>
      <c r="HI185">
        <v>87.82</v>
      </c>
      <c r="HJ185">
        <v>155.75</v>
      </c>
      <c r="HK185">
        <v>25488.9</v>
      </c>
      <c r="HL185">
        <v>855.04</v>
      </c>
      <c r="HM185">
        <v>128.88</v>
      </c>
      <c r="HN185">
        <v>48520.01</v>
      </c>
      <c r="HO185">
        <v>2434.15</v>
      </c>
      <c r="HP185">
        <v>5148.33</v>
      </c>
      <c r="HQ185">
        <v>128.21</v>
      </c>
      <c r="HR185">
        <v>612.05999999999995</v>
      </c>
      <c r="HS185">
        <v>1452.53</v>
      </c>
      <c r="HT185">
        <v>58104.9</v>
      </c>
      <c r="HU185">
        <v>11568.36</v>
      </c>
      <c r="HV185" s="6">
        <v>95616.34</v>
      </c>
      <c r="HW185" t="s">
        <v>6</v>
      </c>
      <c r="HX185">
        <v>100541.08</v>
      </c>
      <c r="HY185">
        <v>9273.8799999999992</v>
      </c>
      <c r="HZ185">
        <v>90.83</v>
      </c>
      <c r="IA185">
        <v>85.63</v>
      </c>
      <c r="IB185">
        <v>90.28</v>
      </c>
      <c r="IC185">
        <v>1779.67</v>
      </c>
      <c r="ID185">
        <v>657.96</v>
      </c>
      <c r="IE185">
        <v>1171.32</v>
      </c>
      <c r="IF185">
        <v>1862.59</v>
      </c>
      <c r="IG185">
        <v>418.44</v>
      </c>
      <c r="IH185">
        <v>4710.8599999999997</v>
      </c>
      <c r="II185">
        <v>59333.47</v>
      </c>
      <c r="IJ185">
        <v>721.96</v>
      </c>
      <c r="IK185">
        <v>56.5</v>
      </c>
      <c r="IL185" s="6">
        <v>0</v>
      </c>
      <c r="IM185">
        <v>12.4</v>
      </c>
      <c r="IO185">
        <v>442.97</v>
      </c>
      <c r="IP185">
        <v>701.33</v>
      </c>
      <c r="IQ185">
        <v>2522.9499999999998</v>
      </c>
      <c r="IR185">
        <v>529.04</v>
      </c>
      <c r="IS185">
        <v>1498.64</v>
      </c>
      <c r="IT185">
        <v>2154.65</v>
      </c>
      <c r="IU185">
        <v>590.91999999999996</v>
      </c>
      <c r="IV185">
        <v>131.96</v>
      </c>
      <c r="IW185">
        <v>343.48</v>
      </c>
      <c r="IX185">
        <v>847</v>
      </c>
      <c r="IY185">
        <v>135.11000000000001</v>
      </c>
      <c r="IZ185">
        <v>332.36</v>
      </c>
      <c r="JA185">
        <v>50215.88</v>
      </c>
      <c r="JB185">
        <v>241.83</v>
      </c>
      <c r="JC185">
        <v>212.5</v>
      </c>
      <c r="JD185">
        <v>253.58</v>
      </c>
      <c r="JE185">
        <v>3475.02</v>
      </c>
      <c r="JF185">
        <v>187.76</v>
      </c>
      <c r="JG185">
        <v>919.68</v>
      </c>
      <c r="JH185">
        <v>183.65</v>
      </c>
      <c r="JI185">
        <v>159.94</v>
      </c>
      <c r="JJ185">
        <v>150.51</v>
      </c>
      <c r="JK185">
        <v>1883.51</v>
      </c>
      <c r="JL185">
        <v>114.46</v>
      </c>
      <c r="JM185">
        <v>672.96</v>
      </c>
      <c r="JN185">
        <v>9078.93</v>
      </c>
      <c r="JO185">
        <v>593.6</v>
      </c>
      <c r="JP185">
        <v>17150.150000000001</v>
      </c>
      <c r="JQ185">
        <v>23568.25</v>
      </c>
      <c r="JR185">
        <v>45.03</v>
      </c>
      <c r="JS185">
        <v>1342.93</v>
      </c>
      <c r="JT185">
        <v>1296.94</v>
      </c>
      <c r="JU185">
        <v>272.39</v>
      </c>
      <c r="JV185">
        <v>264.06</v>
      </c>
      <c r="JW185">
        <v>8013.59</v>
      </c>
      <c r="JX185">
        <v>1121.32</v>
      </c>
      <c r="JY185">
        <v>151.69</v>
      </c>
      <c r="JZ185">
        <v>14.2</v>
      </c>
      <c r="KA185">
        <v>1516.54</v>
      </c>
      <c r="KB185">
        <v>245.57</v>
      </c>
      <c r="KC185">
        <v>687.53</v>
      </c>
      <c r="KD185">
        <v>400.71</v>
      </c>
      <c r="KE185" t="s">
        <v>6</v>
      </c>
      <c r="KF185">
        <v>262.26</v>
      </c>
      <c r="KG185">
        <v>6080.54</v>
      </c>
      <c r="KH185" s="6">
        <v>0</v>
      </c>
      <c r="KI185">
        <v>18770.009999999998</v>
      </c>
      <c r="KJ185">
        <v>1134.6199999999999</v>
      </c>
      <c r="KK185">
        <v>412.07</v>
      </c>
      <c r="KL185">
        <v>476.89</v>
      </c>
    </row>
    <row r="186" spans="1:298" x14ac:dyDescent="0.3">
      <c r="A186" s="8">
        <v>45111</v>
      </c>
      <c r="B186">
        <v>292.44</v>
      </c>
      <c r="C186">
        <v>9589.0300000000007</v>
      </c>
      <c r="D186">
        <v>4645.0200000000004</v>
      </c>
      <c r="E186">
        <v>196.81</v>
      </c>
      <c r="F186">
        <v>12100.13</v>
      </c>
      <c r="G186">
        <v>14908.44</v>
      </c>
      <c r="H186">
        <v>378.61</v>
      </c>
      <c r="I186">
        <v>159.18</v>
      </c>
      <c r="J186">
        <v>1866.91</v>
      </c>
      <c r="K186">
        <v>6193.67</v>
      </c>
      <c r="L186">
        <v>8320.35</v>
      </c>
      <c r="M186">
        <v>78.2</v>
      </c>
      <c r="N186" t="s">
        <v>6</v>
      </c>
      <c r="O186">
        <v>92.23</v>
      </c>
      <c r="P186">
        <v>6362.78</v>
      </c>
      <c r="Q186">
        <v>873.14</v>
      </c>
      <c r="R186">
        <v>7241.05</v>
      </c>
      <c r="S186" s="6">
        <v>0.06</v>
      </c>
      <c r="T186">
        <v>33899.96</v>
      </c>
      <c r="U186">
        <v>1137.49</v>
      </c>
      <c r="V186">
        <v>17313.91</v>
      </c>
      <c r="W186">
        <v>189.65</v>
      </c>
      <c r="X186">
        <v>139.15</v>
      </c>
      <c r="Y186">
        <v>38697.07</v>
      </c>
      <c r="Z186">
        <v>100.38</v>
      </c>
      <c r="AA186">
        <v>83.32</v>
      </c>
      <c r="AB186">
        <v>1288018.3999999999</v>
      </c>
      <c r="AC186">
        <v>133264.16</v>
      </c>
      <c r="AD186">
        <v>306.14999999999998</v>
      </c>
      <c r="AE186">
        <v>3270.77</v>
      </c>
      <c r="AF186">
        <v>599.27</v>
      </c>
      <c r="AG186">
        <v>16600.689999999999</v>
      </c>
      <c r="AH186">
        <v>176.36</v>
      </c>
      <c r="AI186">
        <v>17355.060000000001</v>
      </c>
      <c r="AJ186">
        <v>21702.79</v>
      </c>
      <c r="AK186">
        <v>17842.52</v>
      </c>
      <c r="AL186">
        <v>210.61</v>
      </c>
      <c r="AM186">
        <v>443.59</v>
      </c>
      <c r="AN186">
        <v>1117.6400000000001</v>
      </c>
      <c r="AO186">
        <v>655.30999999999995</v>
      </c>
      <c r="AP186">
        <v>106.59</v>
      </c>
      <c r="AQ186">
        <v>8393.69</v>
      </c>
      <c r="AR186">
        <v>145.72</v>
      </c>
      <c r="AS186">
        <v>2326.9</v>
      </c>
      <c r="AT186">
        <v>132.80000000000001</v>
      </c>
      <c r="AU186">
        <v>21038.31</v>
      </c>
      <c r="AV186">
        <v>519.58000000000004</v>
      </c>
      <c r="AW186">
        <v>144.08000000000001</v>
      </c>
      <c r="AX186">
        <v>98.31</v>
      </c>
      <c r="AY186">
        <v>152.63999999999999</v>
      </c>
      <c r="AZ186">
        <v>883.92</v>
      </c>
      <c r="BA186">
        <v>407.76</v>
      </c>
      <c r="BB186">
        <v>104.61</v>
      </c>
      <c r="BC186">
        <v>507.23</v>
      </c>
      <c r="BD186">
        <v>1606.39</v>
      </c>
      <c r="BE186">
        <v>434.8</v>
      </c>
      <c r="BF186">
        <v>2421.11</v>
      </c>
      <c r="BG186">
        <v>2218</v>
      </c>
      <c r="BH186">
        <v>1007.87</v>
      </c>
      <c r="BI186">
        <v>1324.29</v>
      </c>
      <c r="BJ186">
        <v>46028.25</v>
      </c>
      <c r="BK186">
        <v>3946.09</v>
      </c>
      <c r="BL186">
        <v>3706.2</v>
      </c>
      <c r="BM186">
        <v>109</v>
      </c>
      <c r="BN186">
        <v>92.62</v>
      </c>
      <c r="BO186">
        <v>867.46</v>
      </c>
      <c r="BP186">
        <v>81.650000000000006</v>
      </c>
      <c r="BQ186" s="6">
        <v>16.96</v>
      </c>
      <c r="BR186">
        <v>508.66</v>
      </c>
      <c r="BS186">
        <v>218.5</v>
      </c>
      <c r="BT186">
        <v>98.03</v>
      </c>
      <c r="BU186" s="9">
        <v>28700.93</v>
      </c>
      <c r="BV186">
        <v>27275.040000000001</v>
      </c>
      <c r="BW186">
        <v>1714.59</v>
      </c>
      <c r="BX186">
        <v>111.4</v>
      </c>
      <c r="BY186">
        <v>33.770000000000003</v>
      </c>
      <c r="BZ186">
        <v>1620.37</v>
      </c>
      <c r="CA186">
        <v>2429.25</v>
      </c>
      <c r="CB186">
        <v>1957.97</v>
      </c>
      <c r="CC186">
        <v>229.37</v>
      </c>
      <c r="CD186">
        <v>3455.12</v>
      </c>
      <c r="CE186">
        <v>3911.33</v>
      </c>
      <c r="CF186">
        <v>2662.2</v>
      </c>
      <c r="CG186">
        <v>10225.15</v>
      </c>
      <c r="CH186">
        <v>371.38</v>
      </c>
      <c r="CI186">
        <v>306.60000000000002</v>
      </c>
      <c r="CJ186">
        <v>47.81</v>
      </c>
      <c r="CK186" s="9">
        <v>0</v>
      </c>
      <c r="CL186">
        <v>31.03</v>
      </c>
      <c r="CM186">
        <v>129.38</v>
      </c>
      <c r="CN186">
        <v>721.82</v>
      </c>
      <c r="CO186">
        <v>145.75</v>
      </c>
      <c r="CP186">
        <v>5153.1400000000003</v>
      </c>
      <c r="CQ186">
        <v>33001.988389999999</v>
      </c>
      <c r="CR186">
        <v>919.61</v>
      </c>
      <c r="CS186">
        <v>534.16999999999996</v>
      </c>
      <c r="CT186">
        <v>429.19</v>
      </c>
      <c r="CU186">
        <v>568585.56000000006</v>
      </c>
      <c r="CV186">
        <v>283.20999999999998</v>
      </c>
      <c r="CW186">
        <v>131.31</v>
      </c>
      <c r="CX186">
        <v>396.39</v>
      </c>
      <c r="CY186">
        <v>1250.22</v>
      </c>
      <c r="CZ186">
        <v>74.17</v>
      </c>
      <c r="DA186">
        <v>148.13</v>
      </c>
      <c r="DB186">
        <v>196.15</v>
      </c>
      <c r="DC186">
        <v>245582.98</v>
      </c>
      <c r="DD186">
        <v>19838.490000000002</v>
      </c>
      <c r="DE186">
        <v>1076.17</v>
      </c>
      <c r="DF186">
        <v>7579.73</v>
      </c>
      <c r="DG186">
        <v>1236.94</v>
      </c>
      <c r="DH186">
        <v>74.7</v>
      </c>
      <c r="DI186">
        <v>2087.66</v>
      </c>
      <c r="DJ186">
        <v>14949.8</v>
      </c>
      <c r="DK186">
        <v>36.06</v>
      </c>
      <c r="DL186">
        <v>43180.847070000003</v>
      </c>
      <c r="DM186">
        <v>197.76</v>
      </c>
      <c r="DN186">
        <v>4593.6899999999996</v>
      </c>
      <c r="DO186">
        <v>2751.98</v>
      </c>
      <c r="DP186">
        <v>1539.29</v>
      </c>
      <c r="DQ186">
        <v>437.16</v>
      </c>
      <c r="DR186">
        <v>38207.22</v>
      </c>
      <c r="DS186" t="s">
        <v>6</v>
      </c>
      <c r="DT186">
        <v>1695.01</v>
      </c>
      <c r="DU186">
        <v>2792.99</v>
      </c>
      <c r="DV186">
        <v>5.4</v>
      </c>
      <c r="DW186">
        <v>50.61</v>
      </c>
      <c r="DX186">
        <v>8700.1</v>
      </c>
      <c r="DY186">
        <v>3877.67</v>
      </c>
      <c r="DZ186">
        <v>565.27</v>
      </c>
      <c r="EA186" s="6">
        <v>11160.87</v>
      </c>
      <c r="EB186">
        <v>4589.16</v>
      </c>
      <c r="EC186">
        <v>81.2</v>
      </c>
      <c r="ED186">
        <v>161.31</v>
      </c>
      <c r="EE186">
        <v>96.08</v>
      </c>
      <c r="EF186">
        <v>1291.3</v>
      </c>
      <c r="EG186">
        <v>4136.76</v>
      </c>
      <c r="EH186">
        <v>2074.89</v>
      </c>
      <c r="EI186">
        <v>1738.59</v>
      </c>
      <c r="EJ186">
        <v>355.51</v>
      </c>
      <c r="EK186">
        <v>242.19</v>
      </c>
      <c r="EL186">
        <v>467.72</v>
      </c>
      <c r="EM186">
        <v>452.2</v>
      </c>
      <c r="EN186">
        <v>267.77999999999997</v>
      </c>
      <c r="EO186">
        <v>29985.87</v>
      </c>
      <c r="EP186">
        <v>44.55</v>
      </c>
      <c r="EQ186">
        <v>2220.1999999999998</v>
      </c>
      <c r="ER186">
        <v>573.63</v>
      </c>
      <c r="ES186">
        <v>9059.64</v>
      </c>
      <c r="ET186">
        <v>65.7</v>
      </c>
      <c r="EU186">
        <v>7607.11</v>
      </c>
      <c r="EV186" s="6">
        <v>0</v>
      </c>
      <c r="EW186">
        <v>4872.76</v>
      </c>
      <c r="EX186">
        <v>1044.56</v>
      </c>
      <c r="EY186" s="6">
        <v>0.22</v>
      </c>
      <c r="EZ186">
        <v>3850.29</v>
      </c>
      <c r="FA186">
        <v>812.24</v>
      </c>
      <c r="FB186" t="s">
        <v>6</v>
      </c>
      <c r="FC186">
        <v>2443.2199999999998</v>
      </c>
      <c r="FD186">
        <v>5410.07</v>
      </c>
      <c r="FE186">
        <v>101449.41</v>
      </c>
      <c r="FF186">
        <v>17852.93</v>
      </c>
      <c r="FG186">
        <v>1431.5</v>
      </c>
      <c r="FH186" t="s">
        <v>6</v>
      </c>
      <c r="FI186">
        <v>58.95</v>
      </c>
      <c r="FJ186">
        <v>6320.42</v>
      </c>
      <c r="FK186">
        <v>109.27</v>
      </c>
      <c r="FL186">
        <v>144.81</v>
      </c>
      <c r="FM186">
        <v>1694.99</v>
      </c>
      <c r="FN186">
        <v>177.47428769999999</v>
      </c>
      <c r="FO186">
        <v>395.63</v>
      </c>
      <c r="FP186">
        <v>182.43</v>
      </c>
      <c r="FQ186">
        <v>5812.75</v>
      </c>
      <c r="FR186">
        <v>320.02999999999997</v>
      </c>
      <c r="FS186">
        <v>9200.26</v>
      </c>
      <c r="FT186">
        <v>564.98</v>
      </c>
      <c r="FU186">
        <v>833.74</v>
      </c>
      <c r="FV186">
        <v>1929.88</v>
      </c>
      <c r="FW186">
        <v>946.08</v>
      </c>
      <c r="FX186">
        <v>575.74</v>
      </c>
      <c r="FY186">
        <v>236.05</v>
      </c>
      <c r="FZ186">
        <v>9540.42</v>
      </c>
      <c r="GA186">
        <v>1010.67</v>
      </c>
      <c r="GB186">
        <v>180.5</v>
      </c>
      <c r="GC186">
        <v>7953.51</v>
      </c>
      <c r="GD186">
        <v>112.55</v>
      </c>
      <c r="GE186">
        <v>38.96</v>
      </c>
      <c r="GF186">
        <v>569.5</v>
      </c>
      <c r="GG186">
        <v>59508.09</v>
      </c>
      <c r="GH186">
        <v>293.01</v>
      </c>
      <c r="GI186">
        <v>803.56</v>
      </c>
      <c r="GJ186">
        <v>340.25</v>
      </c>
      <c r="GK186">
        <v>127.53</v>
      </c>
      <c r="GL186">
        <v>73327.320000000007</v>
      </c>
      <c r="GM186">
        <v>416.84</v>
      </c>
      <c r="GN186">
        <v>140.41</v>
      </c>
      <c r="GO186">
        <v>24233.200000000001</v>
      </c>
      <c r="GP186">
        <v>264.05</v>
      </c>
      <c r="GQ186">
        <v>139400.78</v>
      </c>
      <c r="GR186">
        <v>1546.76</v>
      </c>
      <c r="GS186">
        <v>11016.25</v>
      </c>
      <c r="GT186">
        <v>808.16</v>
      </c>
      <c r="GU186">
        <v>1654.97</v>
      </c>
      <c r="GV186">
        <v>373.5</v>
      </c>
      <c r="GW186" t="s">
        <v>6</v>
      </c>
      <c r="GX186">
        <v>624.29849999999999</v>
      </c>
      <c r="GY186">
        <v>4728.76</v>
      </c>
      <c r="GZ186">
        <v>1115.02</v>
      </c>
      <c r="HA186" s="6">
        <v>0</v>
      </c>
      <c r="HB186">
        <v>94.69</v>
      </c>
      <c r="HC186">
        <v>60.21</v>
      </c>
      <c r="HD186">
        <v>212.35</v>
      </c>
      <c r="HE186">
        <v>1199.17</v>
      </c>
      <c r="HF186">
        <v>1468.61</v>
      </c>
      <c r="HG186">
        <v>9102.43</v>
      </c>
      <c r="HH186">
        <v>48.42</v>
      </c>
      <c r="HI186">
        <v>153.11000000000001</v>
      </c>
      <c r="HJ186">
        <v>303.93</v>
      </c>
      <c r="HK186">
        <v>35002.89</v>
      </c>
      <c r="HL186">
        <v>1228.52</v>
      </c>
      <c r="HM186">
        <v>164.19</v>
      </c>
      <c r="HN186">
        <v>57404.04</v>
      </c>
      <c r="HO186">
        <v>3570.61</v>
      </c>
      <c r="HP186">
        <v>6753.85</v>
      </c>
      <c r="HQ186">
        <v>140.4</v>
      </c>
      <c r="HR186">
        <v>978.1</v>
      </c>
      <c r="HS186">
        <v>1681.64</v>
      </c>
      <c r="HT186">
        <v>85692.42</v>
      </c>
      <c r="HU186">
        <v>11950.26</v>
      </c>
      <c r="HV186" s="6">
        <v>111200</v>
      </c>
      <c r="HW186" t="s">
        <v>6</v>
      </c>
      <c r="HX186">
        <v>37481.82</v>
      </c>
      <c r="HY186">
        <v>10701.82</v>
      </c>
      <c r="HZ186">
        <v>145.41999999999999</v>
      </c>
      <c r="IA186">
        <v>168.61</v>
      </c>
      <c r="IB186">
        <v>190.43</v>
      </c>
      <c r="IC186">
        <v>2176.2199999999998</v>
      </c>
      <c r="ID186">
        <v>1345.03</v>
      </c>
      <c r="IE186">
        <v>1738.14</v>
      </c>
      <c r="IF186">
        <v>2600.9</v>
      </c>
      <c r="IG186">
        <v>429.09</v>
      </c>
      <c r="IH186">
        <v>8129.13</v>
      </c>
      <c r="II186">
        <v>68286.89</v>
      </c>
      <c r="IJ186">
        <v>1094.33</v>
      </c>
      <c r="IK186">
        <v>79.48</v>
      </c>
      <c r="IL186" s="6">
        <v>0</v>
      </c>
      <c r="IM186">
        <v>12.39</v>
      </c>
      <c r="IO186">
        <v>546.72</v>
      </c>
      <c r="IP186">
        <v>769.57</v>
      </c>
      <c r="IQ186">
        <v>2779.57</v>
      </c>
      <c r="IR186">
        <v>723.77</v>
      </c>
      <c r="IS186">
        <v>2625.22</v>
      </c>
      <c r="IT186">
        <v>3386.95</v>
      </c>
      <c r="IU186">
        <v>642.25</v>
      </c>
      <c r="IV186">
        <v>153.18</v>
      </c>
      <c r="IW186">
        <v>420.26</v>
      </c>
      <c r="IX186">
        <v>1195.67</v>
      </c>
      <c r="IY186">
        <v>205.44</v>
      </c>
      <c r="IZ186">
        <v>444.85</v>
      </c>
      <c r="JA186">
        <v>71303.59</v>
      </c>
      <c r="JB186">
        <v>252.95</v>
      </c>
      <c r="JC186">
        <v>509.35</v>
      </c>
      <c r="JD186">
        <v>322.73</v>
      </c>
      <c r="JE186">
        <v>4752.95</v>
      </c>
      <c r="JF186">
        <v>287.86</v>
      </c>
      <c r="JG186">
        <v>2019.96</v>
      </c>
      <c r="JH186">
        <v>327.57</v>
      </c>
      <c r="JI186">
        <v>242.66</v>
      </c>
      <c r="JJ186">
        <v>240.84</v>
      </c>
      <c r="JK186">
        <v>2940.27</v>
      </c>
      <c r="JL186">
        <v>185.83</v>
      </c>
      <c r="JM186">
        <v>1007.34</v>
      </c>
      <c r="JN186">
        <v>8893.7999999999993</v>
      </c>
      <c r="JO186">
        <v>963.05</v>
      </c>
      <c r="JP186">
        <v>20480.55</v>
      </c>
      <c r="JQ186">
        <v>42463.82</v>
      </c>
      <c r="JR186">
        <v>47.61</v>
      </c>
      <c r="JS186">
        <v>3234.42</v>
      </c>
      <c r="JT186">
        <v>1641.46</v>
      </c>
      <c r="JU186">
        <v>324.17</v>
      </c>
      <c r="JV186">
        <v>382.61</v>
      </c>
      <c r="JW186">
        <v>10663.13</v>
      </c>
      <c r="JX186">
        <v>1504.89</v>
      </c>
      <c r="JY186">
        <v>230.72</v>
      </c>
      <c r="JZ186">
        <v>42.04</v>
      </c>
      <c r="KA186">
        <v>2390.65</v>
      </c>
      <c r="KB186">
        <v>280.14</v>
      </c>
      <c r="KC186">
        <v>1225.5999999999999</v>
      </c>
      <c r="KD186">
        <v>520.11</v>
      </c>
      <c r="KE186" t="s">
        <v>6</v>
      </c>
      <c r="KF186">
        <v>433.92</v>
      </c>
      <c r="KG186">
        <v>8486.4599999999991</v>
      </c>
      <c r="KH186" s="6">
        <v>0</v>
      </c>
      <c r="KI186">
        <v>22512.84</v>
      </c>
      <c r="KJ186">
        <v>1372.07</v>
      </c>
      <c r="KK186">
        <v>1074.73</v>
      </c>
      <c r="KL186">
        <v>710.77</v>
      </c>
    </row>
    <row r="187" spans="1:298" x14ac:dyDescent="0.3">
      <c r="A187" s="8">
        <v>45112</v>
      </c>
      <c r="B187">
        <v>311.79000000000002</v>
      </c>
      <c r="C187">
        <v>9071.9599999999991</v>
      </c>
      <c r="D187">
        <v>4497.2299999999996</v>
      </c>
      <c r="E187">
        <v>151.09</v>
      </c>
      <c r="F187">
        <v>11531.14</v>
      </c>
      <c r="G187">
        <v>13879.5</v>
      </c>
      <c r="H187">
        <v>322.27</v>
      </c>
      <c r="I187">
        <v>121.6</v>
      </c>
      <c r="J187">
        <v>1950.31</v>
      </c>
      <c r="K187">
        <v>10451.120000000001</v>
      </c>
      <c r="L187">
        <v>8366.73</v>
      </c>
      <c r="M187">
        <v>66.17</v>
      </c>
      <c r="N187">
        <v>33205.050000000003</v>
      </c>
      <c r="O187">
        <v>65.180000000000007</v>
      </c>
      <c r="P187">
        <v>7605.18</v>
      </c>
      <c r="Q187">
        <v>851.8</v>
      </c>
      <c r="R187">
        <v>7064.13</v>
      </c>
      <c r="S187" s="6">
        <v>0.06</v>
      </c>
      <c r="T187">
        <v>46452.97</v>
      </c>
      <c r="U187">
        <v>1039.24</v>
      </c>
      <c r="V187">
        <v>16474.580000000002</v>
      </c>
      <c r="W187">
        <v>163.43</v>
      </c>
      <c r="X187">
        <v>123.36</v>
      </c>
      <c r="Y187">
        <v>42163.96</v>
      </c>
      <c r="Z187">
        <v>102.33</v>
      </c>
      <c r="AA187">
        <v>72.31</v>
      </c>
      <c r="AB187">
        <v>1663520.9</v>
      </c>
      <c r="AC187">
        <v>134429.51</v>
      </c>
      <c r="AD187">
        <v>265.44</v>
      </c>
      <c r="AE187">
        <v>3072.3</v>
      </c>
      <c r="AF187">
        <v>546.24</v>
      </c>
      <c r="AG187">
        <v>18096.45</v>
      </c>
      <c r="AH187">
        <v>169.81</v>
      </c>
      <c r="AI187">
        <v>17095.29</v>
      </c>
      <c r="AJ187">
        <v>19271.2</v>
      </c>
      <c r="AK187">
        <v>17631.57</v>
      </c>
      <c r="AL187">
        <v>203.92</v>
      </c>
      <c r="AM187">
        <v>407.02</v>
      </c>
      <c r="AN187">
        <v>992.69</v>
      </c>
      <c r="AO187">
        <v>537.27</v>
      </c>
      <c r="AP187">
        <v>93.76</v>
      </c>
      <c r="AQ187">
        <v>8206.86</v>
      </c>
      <c r="AR187">
        <v>99.96</v>
      </c>
      <c r="AS187">
        <v>2257.17</v>
      </c>
      <c r="AT187">
        <v>95.76</v>
      </c>
      <c r="AU187">
        <v>32453.9</v>
      </c>
      <c r="AV187">
        <v>476.1</v>
      </c>
      <c r="AW187">
        <v>111.59</v>
      </c>
      <c r="AX187">
        <v>120.71</v>
      </c>
      <c r="AY187">
        <v>73.290000000000006</v>
      </c>
      <c r="AZ187">
        <v>820.62</v>
      </c>
      <c r="BA187">
        <v>387.08</v>
      </c>
      <c r="BB187">
        <v>59.09</v>
      </c>
      <c r="BC187">
        <v>360.38</v>
      </c>
      <c r="BD187">
        <v>2113.4</v>
      </c>
      <c r="BE187">
        <v>366.55</v>
      </c>
      <c r="BF187">
        <v>2769.92</v>
      </c>
      <c r="BG187">
        <v>2017.42</v>
      </c>
      <c r="BH187">
        <v>923.62</v>
      </c>
      <c r="BI187">
        <v>1294.82</v>
      </c>
      <c r="BJ187">
        <v>45710.95</v>
      </c>
      <c r="BK187">
        <v>4116.68</v>
      </c>
      <c r="BL187">
        <v>3209.71</v>
      </c>
      <c r="BM187">
        <v>98.81</v>
      </c>
      <c r="BN187">
        <v>84.35</v>
      </c>
      <c r="BO187">
        <v>1113.3499999999999</v>
      </c>
      <c r="BP187">
        <v>98.76</v>
      </c>
      <c r="BQ187" s="6">
        <v>18.850000000000001</v>
      </c>
      <c r="BR187">
        <v>453.36</v>
      </c>
      <c r="BS187">
        <v>232.29</v>
      </c>
      <c r="BT187">
        <v>76.599999999999994</v>
      </c>
      <c r="BU187" s="9">
        <v>27182.65</v>
      </c>
      <c r="BV187">
        <v>28069.75</v>
      </c>
      <c r="BW187">
        <v>1528.95</v>
      </c>
      <c r="BX187">
        <v>99.37</v>
      </c>
      <c r="BY187">
        <v>34.43</v>
      </c>
      <c r="BZ187" t="s">
        <v>6</v>
      </c>
      <c r="CA187">
        <v>2640.43</v>
      </c>
      <c r="CB187">
        <v>1781.54</v>
      </c>
      <c r="CC187">
        <v>203.02</v>
      </c>
      <c r="CD187">
        <v>3842.3</v>
      </c>
      <c r="CE187">
        <v>3948.22</v>
      </c>
      <c r="CF187">
        <v>2537.88</v>
      </c>
      <c r="CG187">
        <v>9475.2800000000007</v>
      </c>
      <c r="CH187">
        <v>410.49</v>
      </c>
      <c r="CI187">
        <v>467.64</v>
      </c>
      <c r="CJ187">
        <v>47.5</v>
      </c>
      <c r="CK187" s="9" t="s">
        <v>6</v>
      </c>
      <c r="CL187">
        <v>26</v>
      </c>
      <c r="CM187">
        <v>110.1</v>
      </c>
      <c r="CN187">
        <v>539.75</v>
      </c>
      <c r="CO187">
        <v>210.11</v>
      </c>
      <c r="CP187">
        <v>6219.13</v>
      </c>
      <c r="CQ187">
        <v>36680.193639999998</v>
      </c>
      <c r="CR187">
        <v>825.3</v>
      </c>
      <c r="CS187">
        <v>458.49</v>
      </c>
      <c r="CT187">
        <v>399.07</v>
      </c>
      <c r="CU187">
        <v>832424.76</v>
      </c>
      <c r="CV187">
        <v>229.08</v>
      </c>
      <c r="CW187">
        <v>101.26</v>
      </c>
      <c r="CX187">
        <v>288.41000000000003</v>
      </c>
      <c r="CY187">
        <v>1191.5</v>
      </c>
      <c r="CZ187">
        <v>66.12</v>
      </c>
      <c r="DA187">
        <v>171.69</v>
      </c>
      <c r="DB187">
        <v>196.85</v>
      </c>
      <c r="DC187">
        <v>328136.83</v>
      </c>
      <c r="DD187">
        <v>21087.95</v>
      </c>
      <c r="DE187">
        <v>838.27</v>
      </c>
      <c r="DF187">
        <v>6955.45</v>
      </c>
      <c r="DG187">
        <v>1210.3599999999999</v>
      </c>
      <c r="DH187">
        <v>62.53</v>
      </c>
      <c r="DI187">
        <v>2075.46</v>
      </c>
      <c r="DJ187">
        <v>13808.35</v>
      </c>
      <c r="DK187">
        <v>26.9</v>
      </c>
      <c r="DL187">
        <v>52779.728260000004</v>
      </c>
      <c r="DM187">
        <v>128.9</v>
      </c>
      <c r="DN187">
        <v>4358.16</v>
      </c>
      <c r="DO187">
        <v>3065.21</v>
      </c>
      <c r="DP187">
        <v>1389.92</v>
      </c>
      <c r="DQ187">
        <v>397.37</v>
      </c>
      <c r="DR187">
        <v>37059.4</v>
      </c>
      <c r="DS187" t="s">
        <v>6</v>
      </c>
      <c r="DT187">
        <v>1545.88</v>
      </c>
      <c r="DU187">
        <v>2271.31</v>
      </c>
      <c r="DV187">
        <v>5.56</v>
      </c>
      <c r="DW187">
        <v>64.97</v>
      </c>
      <c r="DX187">
        <v>7698.62</v>
      </c>
      <c r="DY187">
        <v>6247.6</v>
      </c>
      <c r="DZ187">
        <v>477.89</v>
      </c>
      <c r="EA187" s="6">
        <v>12718.66</v>
      </c>
      <c r="EB187">
        <v>4572.62</v>
      </c>
      <c r="EC187">
        <v>56.14</v>
      </c>
      <c r="ED187">
        <v>132.29</v>
      </c>
      <c r="EE187">
        <v>79.09</v>
      </c>
      <c r="EF187">
        <v>1189.8599999999999</v>
      </c>
      <c r="EG187">
        <v>4826.59</v>
      </c>
      <c r="EH187">
        <v>2031.16</v>
      </c>
      <c r="EI187">
        <v>1259.74</v>
      </c>
      <c r="EJ187">
        <v>220.87</v>
      </c>
      <c r="EK187">
        <v>183.31</v>
      </c>
      <c r="EL187">
        <v>292.51</v>
      </c>
      <c r="EM187">
        <v>336.91</v>
      </c>
      <c r="EN187">
        <v>351.76</v>
      </c>
      <c r="EO187">
        <v>32042.23</v>
      </c>
      <c r="EP187">
        <v>42.43</v>
      </c>
      <c r="EQ187">
        <v>2119.4699999999998</v>
      </c>
      <c r="ER187">
        <v>574.17999999999995</v>
      </c>
      <c r="ES187">
        <v>6518.18</v>
      </c>
      <c r="ET187">
        <v>69.56</v>
      </c>
      <c r="EU187">
        <v>8662.16</v>
      </c>
      <c r="EV187" s="6">
        <v>0</v>
      </c>
      <c r="EW187">
        <v>4602.5600000000004</v>
      </c>
      <c r="EX187">
        <v>1307.99</v>
      </c>
      <c r="EY187" s="6">
        <v>0.22</v>
      </c>
      <c r="EZ187">
        <v>3024.62</v>
      </c>
      <c r="FA187">
        <v>731.18</v>
      </c>
      <c r="FB187" t="s">
        <v>6</v>
      </c>
      <c r="FC187">
        <v>1920.29</v>
      </c>
      <c r="FD187">
        <v>5528.08</v>
      </c>
      <c r="FE187">
        <v>120868.46</v>
      </c>
      <c r="FF187">
        <v>15739.41</v>
      </c>
      <c r="FG187">
        <v>1460.33</v>
      </c>
      <c r="FH187" t="s">
        <v>6</v>
      </c>
      <c r="FI187">
        <v>64.989999999999995</v>
      </c>
      <c r="FJ187">
        <v>6759.27</v>
      </c>
      <c r="FK187">
        <v>104.18</v>
      </c>
      <c r="FL187">
        <v>103.62</v>
      </c>
      <c r="FM187">
        <v>1295.8699999999999</v>
      </c>
      <c r="FN187">
        <v>164.0154168</v>
      </c>
      <c r="FO187">
        <v>310.74</v>
      </c>
      <c r="FP187">
        <v>134.15</v>
      </c>
      <c r="FQ187">
        <v>5298.57</v>
      </c>
      <c r="FR187">
        <v>303.45</v>
      </c>
      <c r="FS187">
        <v>12447.34</v>
      </c>
      <c r="FT187">
        <v>504.43</v>
      </c>
      <c r="FU187">
        <v>704.88</v>
      </c>
      <c r="FV187">
        <v>1770.97</v>
      </c>
      <c r="FW187">
        <v>828.7</v>
      </c>
      <c r="FX187">
        <v>371.7</v>
      </c>
      <c r="FY187">
        <v>232.72</v>
      </c>
      <c r="FZ187">
        <v>11797.35</v>
      </c>
      <c r="GA187">
        <v>938.93</v>
      </c>
      <c r="GB187">
        <v>170.57</v>
      </c>
      <c r="GC187">
        <v>7701.47</v>
      </c>
      <c r="GD187">
        <v>64.45</v>
      </c>
      <c r="GE187">
        <v>37.72</v>
      </c>
      <c r="GF187">
        <v>598.48</v>
      </c>
      <c r="GG187">
        <v>53712.65</v>
      </c>
      <c r="GH187">
        <v>185.24</v>
      </c>
      <c r="GI187">
        <v>715.31</v>
      </c>
      <c r="GJ187">
        <v>324.67</v>
      </c>
      <c r="GK187">
        <v>130.86000000000001</v>
      </c>
      <c r="GL187">
        <v>96657.49</v>
      </c>
      <c r="GM187">
        <v>282.68</v>
      </c>
      <c r="GN187">
        <v>120.45</v>
      </c>
      <c r="GO187">
        <v>18801.05</v>
      </c>
      <c r="GP187">
        <v>209.37</v>
      </c>
      <c r="GQ187">
        <v>166920.21</v>
      </c>
      <c r="GR187">
        <v>1837.9</v>
      </c>
      <c r="GS187">
        <v>10510.77</v>
      </c>
      <c r="GT187">
        <v>820.92</v>
      </c>
      <c r="GU187">
        <v>1591.24</v>
      </c>
      <c r="GV187">
        <v>295.07</v>
      </c>
      <c r="GW187" t="s">
        <v>6</v>
      </c>
      <c r="GX187">
        <v>651.29399999999998</v>
      </c>
      <c r="GY187">
        <v>5032.22</v>
      </c>
      <c r="GZ187">
        <v>998.88</v>
      </c>
      <c r="HA187" s="6">
        <v>0</v>
      </c>
      <c r="HB187">
        <v>100.92</v>
      </c>
      <c r="HC187">
        <v>51.21</v>
      </c>
      <c r="HD187">
        <v>201.13</v>
      </c>
      <c r="HE187">
        <v>1154.01</v>
      </c>
      <c r="HF187">
        <v>1399.49</v>
      </c>
      <c r="HG187">
        <v>10401.040000000001</v>
      </c>
      <c r="HH187">
        <v>41.87</v>
      </c>
      <c r="HI187">
        <v>88.96</v>
      </c>
      <c r="HJ187">
        <v>230.97</v>
      </c>
      <c r="HK187">
        <v>32688.57</v>
      </c>
      <c r="HL187">
        <v>1780.7</v>
      </c>
      <c r="HM187">
        <v>114.33</v>
      </c>
      <c r="HN187">
        <v>50257.25</v>
      </c>
      <c r="HO187">
        <v>2751.89</v>
      </c>
      <c r="HP187">
        <v>7146.1</v>
      </c>
      <c r="HQ187">
        <v>137.19999999999999</v>
      </c>
      <c r="HR187">
        <v>651.37</v>
      </c>
      <c r="HS187">
        <v>1505.38</v>
      </c>
      <c r="HT187">
        <v>89821.47</v>
      </c>
      <c r="HU187">
        <v>12139.61</v>
      </c>
      <c r="HV187" s="6">
        <v>129365.32</v>
      </c>
      <c r="HW187" t="s">
        <v>6</v>
      </c>
      <c r="HX187">
        <v>129066.58</v>
      </c>
      <c r="HY187">
        <v>9616.86</v>
      </c>
      <c r="HZ187">
        <v>113.25</v>
      </c>
      <c r="IA187">
        <v>142.5</v>
      </c>
      <c r="IB187">
        <v>99.08</v>
      </c>
      <c r="IC187">
        <v>2076.81</v>
      </c>
      <c r="ID187">
        <v>1167.4100000000001</v>
      </c>
      <c r="IE187">
        <v>2458.27</v>
      </c>
      <c r="IF187">
        <v>2326.12</v>
      </c>
      <c r="IG187">
        <v>426.37</v>
      </c>
      <c r="IH187">
        <v>10823.15</v>
      </c>
      <c r="II187">
        <v>75189.77</v>
      </c>
      <c r="IJ187">
        <v>739.86</v>
      </c>
      <c r="IK187">
        <v>62.52</v>
      </c>
      <c r="IL187" s="6">
        <v>0</v>
      </c>
      <c r="IM187">
        <v>12.45</v>
      </c>
      <c r="IO187">
        <v>541.84</v>
      </c>
      <c r="IP187">
        <v>730.42</v>
      </c>
      <c r="IQ187">
        <v>1745.69</v>
      </c>
      <c r="IR187">
        <v>598.55999999999995</v>
      </c>
      <c r="IS187">
        <v>3052.51</v>
      </c>
      <c r="IT187">
        <v>3359.77</v>
      </c>
      <c r="IU187">
        <v>634.86</v>
      </c>
      <c r="IV187">
        <v>129.47</v>
      </c>
      <c r="IW187">
        <v>520.36</v>
      </c>
      <c r="IX187">
        <v>979.4</v>
      </c>
      <c r="IY187">
        <v>122.45</v>
      </c>
      <c r="IZ187">
        <v>598.74</v>
      </c>
      <c r="JA187">
        <v>80305.98</v>
      </c>
      <c r="JB187">
        <v>239.51</v>
      </c>
      <c r="JC187">
        <v>595.65</v>
      </c>
      <c r="JD187">
        <v>378.86</v>
      </c>
      <c r="JE187">
        <v>4835.84</v>
      </c>
      <c r="JF187">
        <v>382.24</v>
      </c>
      <c r="JG187">
        <v>2466.87</v>
      </c>
      <c r="JH187">
        <v>578.79</v>
      </c>
      <c r="JI187">
        <v>204.67</v>
      </c>
      <c r="JJ187">
        <v>194.94</v>
      </c>
      <c r="JK187">
        <v>2181.7600000000002</v>
      </c>
      <c r="JL187">
        <v>170.72</v>
      </c>
      <c r="JM187">
        <v>1276.8800000000001</v>
      </c>
      <c r="JN187">
        <v>8588.4599999999991</v>
      </c>
      <c r="JO187">
        <v>802.14</v>
      </c>
      <c r="JP187">
        <v>19999.62</v>
      </c>
      <c r="JQ187">
        <v>45223.74</v>
      </c>
      <c r="JR187">
        <v>45.61</v>
      </c>
      <c r="JS187">
        <v>2932.9</v>
      </c>
      <c r="JT187">
        <v>1620.83</v>
      </c>
      <c r="JU187">
        <v>327.61</v>
      </c>
      <c r="JV187">
        <v>577.97</v>
      </c>
      <c r="JW187">
        <v>9314.84</v>
      </c>
      <c r="JX187">
        <v>1592.24</v>
      </c>
      <c r="JY187" s="6">
        <v>10.72</v>
      </c>
      <c r="JZ187">
        <v>26.32</v>
      </c>
      <c r="KA187">
        <v>2057.2399999999998</v>
      </c>
      <c r="KB187">
        <v>313.05</v>
      </c>
      <c r="KC187">
        <v>1026.46</v>
      </c>
      <c r="KD187">
        <v>515.42999999999995</v>
      </c>
      <c r="KE187" t="s">
        <v>6</v>
      </c>
      <c r="KF187">
        <v>539.04</v>
      </c>
      <c r="KG187">
        <v>9498.58</v>
      </c>
      <c r="KH187" s="6">
        <v>0</v>
      </c>
      <c r="KI187">
        <v>22244.22</v>
      </c>
      <c r="KJ187">
        <v>1353.74</v>
      </c>
      <c r="KK187">
        <v>861.86</v>
      </c>
      <c r="KL187">
        <v>627.22</v>
      </c>
    </row>
    <row r="188" spans="1:298" x14ac:dyDescent="0.3">
      <c r="A188" s="8">
        <v>45113</v>
      </c>
      <c r="B188">
        <v>145.49</v>
      </c>
      <c r="C188">
        <v>8587.5300000000007</v>
      </c>
      <c r="D188">
        <v>4185.25</v>
      </c>
      <c r="E188">
        <v>84.61</v>
      </c>
      <c r="F188">
        <v>9561.2900000000009</v>
      </c>
      <c r="G188">
        <v>13501.81</v>
      </c>
      <c r="H188">
        <v>317.64999999999998</v>
      </c>
      <c r="I188">
        <v>101.73</v>
      </c>
      <c r="J188">
        <v>1653.16</v>
      </c>
      <c r="K188">
        <v>6491.36</v>
      </c>
      <c r="L188">
        <v>6138.6</v>
      </c>
      <c r="M188">
        <v>54.47</v>
      </c>
      <c r="N188">
        <v>29732.83</v>
      </c>
      <c r="O188">
        <v>43.4</v>
      </c>
      <c r="P188">
        <v>4666.33</v>
      </c>
      <c r="Q188">
        <v>821.3</v>
      </c>
      <c r="R188">
        <v>6389.3</v>
      </c>
      <c r="S188" s="6">
        <v>19.47</v>
      </c>
      <c r="T188">
        <v>30360.97</v>
      </c>
      <c r="U188">
        <v>959.07</v>
      </c>
      <c r="V188">
        <v>16177.47</v>
      </c>
      <c r="W188">
        <v>151.61000000000001</v>
      </c>
      <c r="X188">
        <v>81.7</v>
      </c>
      <c r="Y188">
        <v>35530.82</v>
      </c>
      <c r="Z188">
        <v>71.09</v>
      </c>
      <c r="AA188">
        <v>72.849999999999994</v>
      </c>
      <c r="AB188">
        <v>1138337.05</v>
      </c>
      <c r="AC188">
        <v>117690.93</v>
      </c>
      <c r="AD188">
        <v>120.9</v>
      </c>
      <c r="AE188">
        <v>2871.99</v>
      </c>
      <c r="AF188">
        <v>450.29</v>
      </c>
      <c r="AG188">
        <v>10240.66</v>
      </c>
      <c r="AH188">
        <v>163.08000000000001</v>
      </c>
      <c r="AI188">
        <v>15163.08</v>
      </c>
      <c r="AJ188">
        <v>15729.05</v>
      </c>
      <c r="AK188">
        <v>18972.5</v>
      </c>
      <c r="AL188">
        <v>207.67</v>
      </c>
      <c r="AM188">
        <v>391.66</v>
      </c>
      <c r="AN188">
        <v>907.31</v>
      </c>
      <c r="AO188">
        <v>499.38</v>
      </c>
      <c r="AP188">
        <v>75.010000000000005</v>
      </c>
      <c r="AQ188">
        <v>7302.27</v>
      </c>
      <c r="AR188">
        <v>86.82</v>
      </c>
      <c r="AS188">
        <v>2381.94</v>
      </c>
      <c r="AT188">
        <v>87.27</v>
      </c>
      <c r="AU188">
        <v>20871.61</v>
      </c>
      <c r="AV188">
        <v>374.41</v>
      </c>
      <c r="AW188">
        <v>76.63</v>
      </c>
      <c r="AX188">
        <v>60.2</v>
      </c>
      <c r="AY188">
        <v>48.3</v>
      </c>
      <c r="AZ188">
        <v>778.24</v>
      </c>
      <c r="BA188">
        <v>362.11</v>
      </c>
      <c r="BB188">
        <v>45.88</v>
      </c>
      <c r="BC188">
        <v>210.52</v>
      </c>
      <c r="BD188">
        <v>1391.65</v>
      </c>
      <c r="BE188">
        <v>363.73</v>
      </c>
      <c r="BF188">
        <v>1969.12</v>
      </c>
      <c r="BG188">
        <v>2076.2199999999998</v>
      </c>
      <c r="BH188">
        <v>846.6</v>
      </c>
      <c r="BI188">
        <v>803.37</v>
      </c>
      <c r="BJ188">
        <v>38686.81</v>
      </c>
      <c r="BK188">
        <v>3984.53</v>
      </c>
      <c r="BL188">
        <v>2957.73</v>
      </c>
      <c r="BM188">
        <v>99.21</v>
      </c>
      <c r="BN188">
        <v>108.77</v>
      </c>
      <c r="BO188">
        <v>907.24</v>
      </c>
      <c r="BP188">
        <v>63.61</v>
      </c>
      <c r="BQ188" s="6">
        <v>8.74</v>
      </c>
      <c r="BR188">
        <v>410.2</v>
      </c>
      <c r="BS188">
        <v>186.77</v>
      </c>
      <c r="BT188">
        <v>70.41</v>
      </c>
      <c r="BU188" s="9">
        <v>22849.72</v>
      </c>
      <c r="BV188">
        <v>25058.63</v>
      </c>
      <c r="BW188">
        <v>1267.8</v>
      </c>
      <c r="BX188">
        <v>89.34</v>
      </c>
      <c r="BY188">
        <v>26.93</v>
      </c>
      <c r="BZ188">
        <v>400.2</v>
      </c>
      <c r="CA188">
        <v>2072.83</v>
      </c>
      <c r="CB188">
        <v>1537.17</v>
      </c>
      <c r="CC188">
        <v>190.05</v>
      </c>
      <c r="CD188">
        <v>2723.23</v>
      </c>
      <c r="CE188">
        <v>3396.04</v>
      </c>
      <c r="CF188">
        <v>2302.6999999999998</v>
      </c>
      <c r="CG188">
        <v>8867.77</v>
      </c>
      <c r="CH188">
        <v>439.99</v>
      </c>
      <c r="CI188">
        <v>297.10000000000002</v>
      </c>
      <c r="CJ188">
        <v>39.11</v>
      </c>
      <c r="CK188" s="9" t="s">
        <v>6</v>
      </c>
      <c r="CL188">
        <v>27.06</v>
      </c>
      <c r="CM188">
        <v>97.44</v>
      </c>
      <c r="CN188">
        <v>513.26</v>
      </c>
      <c r="CO188">
        <v>165.06</v>
      </c>
      <c r="CP188">
        <v>4083.66</v>
      </c>
      <c r="CQ188">
        <v>32496.513360000001</v>
      </c>
      <c r="CR188">
        <v>688.79</v>
      </c>
      <c r="CS188">
        <v>449.95</v>
      </c>
      <c r="CT188">
        <v>391.17</v>
      </c>
      <c r="CU188">
        <v>487127.28</v>
      </c>
      <c r="CV188">
        <v>211.11</v>
      </c>
      <c r="CW188">
        <v>89.98</v>
      </c>
      <c r="CX188">
        <v>269.33</v>
      </c>
      <c r="CY188">
        <v>1015.55</v>
      </c>
      <c r="CZ188">
        <v>65.7</v>
      </c>
      <c r="DA188">
        <v>53.05</v>
      </c>
      <c r="DB188">
        <v>155.6</v>
      </c>
      <c r="DC188">
        <v>215029.85</v>
      </c>
      <c r="DD188">
        <v>17887.96</v>
      </c>
      <c r="DE188">
        <v>758.02</v>
      </c>
      <c r="DF188">
        <v>6208.79</v>
      </c>
      <c r="DG188">
        <v>1342.12</v>
      </c>
      <c r="DH188">
        <v>44.73</v>
      </c>
      <c r="DI188">
        <v>1846.68</v>
      </c>
      <c r="DJ188">
        <v>12171.17</v>
      </c>
      <c r="DK188">
        <v>17.53</v>
      </c>
      <c r="DL188">
        <v>38237.62874</v>
      </c>
      <c r="DM188">
        <v>119.44</v>
      </c>
      <c r="DN188">
        <v>4316.8100000000004</v>
      </c>
      <c r="DO188">
        <v>2156.33</v>
      </c>
      <c r="DP188">
        <v>1236.03</v>
      </c>
      <c r="DQ188">
        <v>390.11</v>
      </c>
      <c r="DR188">
        <v>31452.34</v>
      </c>
      <c r="DS188">
        <v>97.07</v>
      </c>
      <c r="DT188">
        <v>1503.87</v>
      </c>
      <c r="DU188">
        <v>2083.5</v>
      </c>
      <c r="DV188">
        <v>5.47</v>
      </c>
      <c r="DW188">
        <v>55.17</v>
      </c>
      <c r="DX188">
        <v>7033.17</v>
      </c>
      <c r="DY188">
        <v>3272.78</v>
      </c>
      <c r="DZ188">
        <v>434.23</v>
      </c>
      <c r="EA188" s="6">
        <v>9602.0300000000007</v>
      </c>
      <c r="EB188">
        <v>4418.6099999999997</v>
      </c>
      <c r="EC188">
        <v>20.57</v>
      </c>
      <c r="ED188">
        <v>123.33</v>
      </c>
      <c r="EE188">
        <v>63.96</v>
      </c>
      <c r="EF188">
        <v>1152.8800000000001</v>
      </c>
      <c r="EG188">
        <v>3439.04</v>
      </c>
      <c r="EH188">
        <v>1981.74</v>
      </c>
      <c r="EI188">
        <v>1095.55</v>
      </c>
      <c r="EJ188">
        <v>207.87</v>
      </c>
      <c r="EK188">
        <v>171.12</v>
      </c>
      <c r="EL188">
        <v>298.95999999999998</v>
      </c>
      <c r="EM188">
        <v>288.07</v>
      </c>
      <c r="EN188">
        <v>170.46</v>
      </c>
      <c r="EO188">
        <v>27656.86</v>
      </c>
      <c r="EP188">
        <v>42.97</v>
      </c>
      <c r="EQ188">
        <v>1852.92</v>
      </c>
      <c r="ER188">
        <v>571.1</v>
      </c>
      <c r="ES188">
        <v>10640.63</v>
      </c>
      <c r="ET188">
        <v>61.52</v>
      </c>
      <c r="EU188">
        <v>6715.72</v>
      </c>
      <c r="EV188" s="6">
        <v>0</v>
      </c>
      <c r="EW188">
        <v>4115.97</v>
      </c>
      <c r="EX188">
        <v>852.47</v>
      </c>
      <c r="EY188" s="6">
        <v>0.22</v>
      </c>
      <c r="EZ188">
        <v>3009.42</v>
      </c>
      <c r="FA188">
        <v>706.58</v>
      </c>
      <c r="FB188" t="s">
        <v>6</v>
      </c>
      <c r="FC188">
        <v>1735.46</v>
      </c>
      <c r="FD188">
        <v>4183.79</v>
      </c>
      <c r="FE188">
        <v>73284.47</v>
      </c>
      <c r="FF188">
        <v>15364.54</v>
      </c>
      <c r="FG188">
        <v>1107.8800000000001</v>
      </c>
      <c r="FH188" t="s">
        <v>6</v>
      </c>
      <c r="FI188">
        <v>49.32</v>
      </c>
      <c r="FJ188">
        <v>5815.39</v>
      </c>
      <c r="FK188">
        <v>99.3</v>
      </c>
      <c r="FL188">
        <v>85.56</v>
      </c>
      <c r="FM188">
        <v>1252.6500000000001</v>
      </c>
      <c r="FN188">
        <v>163.36515299999999</v>
      </c>
      <c r="FO188">
        <v>279.25</v>
      </c>
      <c r="FP188">
        <v>122.7</v>
      </c>
      <c r="FQ188">
        <v>4522</v>
      </c>
      <c r="FR188">
        <v>273.37</v>
      </c>
      <c r="FS188">
        <v>11688.07</v>
      </c>
      <c r="FT188">
        <v>379.75</v>
      </c>
      <c r="FU188">
        <v>657.56</v>
      </c>
      <c r="FV188">
        <v>1122.57</v>
      </c>
      <c r="FW188">
        <v>774.51</v>
      </c>
      <c r="FX188">
        <v>335.26</v>
      </c>
      <c r="FY188">
        <v>171.39</v>
      </c>
      <c r="FZ188">
        <v>7665.22</v>
      </c>
      <c r="GA188">
        <v>917.22</v>
      </c>
      <c r="GB188">
        <v>166.67</v>
      </c>
      <c r="GC188">
        <v>5764.32</v>
      </c>
      <c r="GD188">
        <v>33.72</v>
      </c>
      <c r="GE188">
        <v>34.299999999999997</v>
      </c>
      <c r="GF188">
        <v>387.08</v>
      </c>
      <c r="GG188">
        <v>47137.42</v>
      </c>
      <c r="GH188" s="6">
        <v>82.63</v>
      </c>
      <c r="GI188">
        <v>590.39</v>
      </c>
      <c r="GJ188">
        <v>315.98</v>
      </c>
      <c r="GK188">
        <v>120.17</v>
      </c>
      <c r="GL188">
        <v>75739.27</v>
      </c>
      <c r="GM188">
        <v>238.07</v>
      </c>
      <c r="GN188">
        <v>89.19</v>
      </c>
      <c r="GO188">
        <v>19654.650000000001</v>
      </c>
      <c r="GP188">
        <v>175.73</v>
      </c>
      <c r="GQ188">
        <v>143031.69</v>
      </c>
      <c r="GR188">
        <v>1278.74</v>
      </c>
      <c r="GS188">
        <v>9974.82</v>
      </c>
      <c r="GT188">
        <v>569.61</v>
      </c>
      <c r="GU188">
        <v>1467.76</v>
      </c>
      <c r="GV188">
        <v>297.75</v>
      </c>
      <c r="GW188" t="s">
        <v>6</v>
      </c>
      <c r="GX188">
        <v>569.51459999999997</v>
      </c>
      <c r="GY188">
        <v>3677.94</v>
      </c>
      <c r="GZ188">
        <v>945.91</v>
      </c>
      <c r="HA188" s="6">
        <v>0</v>
      </c>
      <c r="HB188">
        <v>93.62</v>
      </c>
      <c r="HC188">
        <v>47.01</v>
      </c>
      <c r="HD188">
        <v>165.3</v>
      </c>
      <c r="HE188">
        <v>1192.6500000000001</v>
      </c>
      <c r="HF188">
        <v>782.09</v>
      </c>
      <c r="HG188">
        <v>8058.45</v>
      </c>
      <c r="HH188">
        <v>41.17</v>
      </c>
      <c r="HI188">
        <v>38.28</v>
      </c>
      <c r="HJ188">
        <v>183.24</v>
      </c>
      <c r="HK188">
        <v>27971.05</v>
      </c>
      <c r="HL188">
        <v>1076.83</v>
      </c>
      <c r="HM188">
        <v>114.28</v>
      </c>
      <c r="HN188">
        <v>52023.22</v>
      </c>
      <c r="HO188">
        <v>2630.54</v>
      </c>
      <c r="HP188">
        <v>5741.7</v>
      </c>
      <c r="HQ188">
        <v>127.24</v>
      </c>
      <c r="HR188">
        <v>627.83000000000004</v>
      </c>
      <c r="HS188">
        <v>1369.31</v>
      </c>
      <c r="HT188">
        <v>68303.649999999994</v>
      </c>
      <c r="HU188">
        <v>11543.42</v>
      </c>
      <c r="HV188" s="6">
        <v>98598.17</v>
      </c>
      <c r="HW188" t="s">
        <v>6</v>
      </c>
      <c r="HX188">
        <v>118686.3</v>
      </c>
      <c r="HY188">
        <v>8407.73</v>
      </c>
      <c r="HZ188">
        <v>97.94</v>
      </c>
      <c r="IA188">
        <v>91.99</v>
      </c>
      <c r="IB188">
        <v>79.38</v>
      </c>
      <c r="IC188">
        <v>1803.52</v>
      </c>
      <c r="ID188">
        <v>787.91</v>
      </c>
      <c r="IE188">
        <v>1904.93</v>
      </c>
      <c r="IF188">
        <v>2061.06</v>
      </c>
      <c r="IG188">
        <v>414.61</v>
      </c>
      <c r="IH188">
        <v>7933.13</v>
      </c>
      <c r="II188">
        <v>66955.05</v>
      </c>
      <c r="IJ188">
        <v>705</v>
      </c>
      <c r="IK188">
        <v>52.95</v>
      </c>
      <c r="IL188" s="6">
        <v>0</v>
      </c>
      <c r="IM188">
        <v>12.58</v>
      </c>
      <c r="IO188">
        <v>487.37</v>
      </c>
      <c r="IP188">
        <v>693.01</v>
      </c>
      <c r="IQ188">
        <v>745.56</v>
      </c>
      <c r="IR188">
        <v>538.25</v>
      </c>
      <c r="IS188">
        <v>1795.64</v>
      </c>
      <c r="IT188">
        <v>2282.58</v>
      </c>
      <c r="IU188">
        <v>594.26</v>
      </c>
      <c r="IV188">
        <v>119.42</v>
      </c>
      <c r="IW188">
        <v>308.97000000000003</v>
      </c>
      <c r="IX188" s="6">
        <v>1960.48</v>
      </c>
      <c r="IY188">
        <v>129.11000000000001</v>
      </c>
      <c r="IZ188">
        <v>257.33999999999997</v>
      </c>
      <c r="JA188">
        <v>59347.21</v>
      </c>
      <c r="JB188">
        <v>225.26</v>
      </c>
      <c r="JC188">
        <v>416.72</v>
      </c>
      <c r="JD188">
        <v>249.57</v>
      </c>
      <c r="JE188">
        <v>3849.31</v>
      </c>
      <c r="JF188">
        <v>224.84</v>
      </c>
      <c r="JG188">
        <v>1190.8399999999999</v>
      </c>
      <c r="JH188">
        <v>265.16000000000003</v>
      </c>
      <c r="JI188">
        <v>171.73</v>
      </c>
      <c r="JJ188">
        <v>158.46</v>
      </c>
      <c r="JK188">
        <v>1974.73</v>
      </c>
      <c r="JL188">
        <v>134.75</v>
      </c>
      <c r="JM188">
        <v>674.17</v>
      </c>
      <c r="JN188">
        <v>9372.66</v>
      </c>
      <c r="JO188">
        <v>642.48</v>
      </c>
      <c r="JP188">
        <v>8536.73</v>
      </c>
      <c r="JQ188">
        <v>29463.24</v>
      </c>
      <c r="JR188">
        <v>42.76</v>
      </c>
      <c r="JS188">
        <v>1700.6</v>
      </c>
      <c r="JT188">
        <v>1366.62</v>
      </c>
      <c r="JU188">
        <v>310.24</v>
      </c>
      <c r="JV188">
        <v>267.73</v>
      </c>
      <c r="JW188">
        <v>7978.19</v>
      </c>
      <c r="JX188">
        <v>1200.56</v>
      </c>
      <c r="JY188">
        <v>255.35</v>
      </c>
      <c r="JZ188">
        <v>14.62</v>
      </c>
      <c r="KA188">
        <v>1760.03</v>
      </c>
      <c r="KB188">
        <v>246.99</v>
      </c>
      <c r="KC188">
        <v>661.59</v>
      </c>
      <c r="KD188">
        <v>439.73</v>
      </c>
      <c r="KE188" t="s">
        <v>6</v>
      </c>
      <c r="KF188">
        <v>314.95999999999998</v>
      </c>
      <c r="KG188">
        <v>6499.49</v>
      </c>
      <c r="KH188" s="6">
        <v>192.35</v>
      </c>
      <c r="KI188">
        <v>18688.439999999999</v>
      </c>
      <c r="KJ188">
        <v>1254.7</v>
      </c>
      <c r="KK188">
        <v>542.04</v>
      </c>
      <c r="KL188">
        <v>466.22</v>
      </c>
    </row>
    <row r="189" spans="1:298" x14ac:dyDescent="0.3">
      <c r="A189" s="8">
        <v>45114</v>
      </c>
      <c r="B189">
        <v>138.6</v>
      </c>
      <c r="C189">
        <v>8440.2199999999993</v>
      </c>
      <c r="D189">
        <v>4093.55</v>
      </c>
      <c r="E189">
        <v>61.75</v>
      </c>
      <c r="F189">
        <v>9584.4699999999993</v>
      </c>
      <c r="G189">
        <v>12800.99</v>
      </c>
      <c r="H189">
        <v>303.64999999999998</v>
      </c>
      <c r="I189">
        <v>62.22</v>
      </c>
      <c r="J189">
        <v>1637.03</v>
      </c>
      <c r="K189">
        <v>5157.3100000000004</v>
      </c>
      <c r="L189">
        <v>6076.05</v>
      </c>
      <c r="M189">
        <v>52.5</v>
      </c>
      <c r="N189">
        <v>29639.01</v>
      </c>
      <c r="O189">
        <v>22.77</v>
      </c>
      <c r="P189">
        <v>4295.49</v>
      </c>
      <c r="Q189">
        <v>807.42</v>
      </c>
      <c r="R189">
        <v>6127.53</v>
      </c>
      <c r="S189">
        <v>24.04</v>
      </c>
      <c r="T189">
        <v>28332.85</v>
      </c>
      <c r="U189">
        <v>966.24</v>
      </c>
      <c r="V189">
        <v>16564.72</v>
      </c>
      <c r="W189">
        <v>150.49</v>
      </c>
      <c r="X189">
        <v>83.26</v>
      </c>
      <c r="Y189">
        <v>34873.5</v>
      </c>
      <c r="Z189">
        <v>68.3</v>
      </c>
      <c r="AA189">
        <v>69.58</v>
      </c>
      <c r="AB189">
        <v>1024383.55</v>
      </c>
      <c r="AC189">
        <v>115303.48</v>
      </c>
      <c r="AD189">
        <v>88.67</v>
      </c>
      <c r="AE189">
        <v>2774.39</v>
      </c>
      <c r="AF189">
        <v>446.39</v>
      </c>
      <c r="AG189">
        <v>12968.82</v>
      </c>
      <c r="AH189">
        <v>160.72</v>
      </c>
      <c r="AI189">
        <v>14245.33</v>
      </c>
      <c r="AJ189">
        <v>15412.36</v>
      </c>
      <c r="AK189">
        <v>18098.88</v>
      </c>
      <c r="AL189">
        <v>201.5</v>
      </c>
      <c r="AM189">
        <v>361.38</v>
      </c>
      <c r="AN189">
        <v>924.86</v>
      </c>
      <c r="AO189">
        <v>503.01</v>
      </c>
      <c r="AP189">
        <v>67.540000000000006</v>
      </c>
      <c r="AQ189">
        <v>7375.86</v>
      </c>
      <c r="AR189">
        <v>81.53</v>
      </c>
      <c r="AS189">
        <v>2038.92</v>
      </c>
      <c r="AT189">
        <v>82.67</v>
      </c>
      <c r="AU189">
        <v>18907.32</v>
      </c>
      <c r="AV189">
        <v>415.51</v>
      </c>
      <c r="AW189">
        <v>78.92</v>
      </c>
      <c r="AX189">
        <v>49.87</v>
      </c>
      <c r="AY189">
        <v>44.12</v>
      </c>
      <c r="AZ189">
        <v>805.35</v>
      </c>
      <c r="BA189">
        <v>374.54</v>
      </c>
      <c r="BB189">
        <v>44.93</v>
      </c>
      <c r="BC189">
        <v>202.02</v>
      </c>
      <c r="BD189">
        <v>1483.47</v>
      </c>
      <c r="BE189">
        <v>369.86</v>
      </c>
      <c r="BF189">
        <v>1512.27</v>
      </c>
      <c r="BG189">
        <v>1834.69</v>
      </c>
      <c r="BH189">
        <v>868.83</v>
      </c>
      <c r="BI189">
        <v>794.44</v>
      </c>
      <c r="BJ189">
        <v>36131.68</v>
      </c>
      <c r="BK189">
        <v>3630.31</v>
      </c>
      <c r="BL189">
        <v>2757.35</v>
      </c>
      <c r="BM189">
        <v>101.39</v>
      </c>
      <c r="BN189">
        <v>73.31</v>
      </c>
      <c r="BO189">
        <v>777.24</v>
      </c>
      <c r="BP189">
        <v>57.6</v>
      </c>
      <c r="BQ189" s="6">
        <v>7.99</v>
      </c>
      <c r="BR189">
        <v>403.86</v>
      </c>
      <c r="BS189">
        <v>176.22</v>
      </c>
      <c r="BT189">
        <v>67.12</v>
      </c>
      <c r="BU189" s="9">
        <v>22400.77</v>
      </c>
      <c r="BV189">
        <v>24547.89</v>
      </c>
      <c r="BW189">
        <v>1274.1400000000001</v>
      </c>
      <c r="BX189">
        <v>85.86</v>
      </c>
      <c r="BY189">
        <v>22.94</v>
      </c>
      <c r="BZ189">
        <v>656.29</v>
      </c>
      <c r="CA189">
        <v>1976.55</v>
      </c>
      <c r="CB189">
        <v>1696.07</v>
      </c>
      <c r="CC189">
        <v>186.71</v>
      </c>
      <c r="CD189">
        <v>2703.46</v>
      </c>
      <c r="CE189">
        <v>3123.39</v>
      </c>
      <c r="CF189">
        <v>2257.96</v>
      </c>
      <c r="CG189">
        <v>8736.4</v>
      </c>
      <c r="CH189">
        <v>445.64</v>
      </c>
      <c r="CI189">
        <v>252.28</v>
      </c>
      <c r="CJ189">
        <v>45.78</v>
      </c>
      <c r="CK189" s="9">
        <v>0</v>
      </c>
      <c r="CL189">
        <v>30.06</v>
      </c>
      <c r="CM189">
        <v>94.09</v>
      </c>
      <c r="CN189">
        <v>516.57000000000005</v>
      </c>
      <c r="CO189">
        <v>117.03</v>
      </c>
      <c r="CP189">
        <v>3920.87</v>
      </c>
      <c r="CQ189">
        <v>32623.503980000001</v>
      </c>
      <c r="CR189">
        <v>665.03</v>
      </c>
      <c r="CS189">
        <v>427.03</v>
      </c>
      <c r="CT189">
        <v>389.52</v>
      </c>
      <c r="CU189">
        <v>497320.28</v>
      </c>
      <c r="CV189">
        <v>198.99</v>
      </c>
      <c r="CW189">
        <v>91.54</v>
      </c>
      <c r="CX189">
        <v>296.22000000000003</v>
      </c>
      <c r="CY189">
        <v>981.45</v>
      </c>
      <c r="CZ189">
        <v>62.96</v>
      </c>
      <c r="DA189">
        <v>52.41</v>
      </c>
      <c r="DB189">
        <v>150.83000000000001</v>
      </c>
      <c r="DC189">
        <v>196933.29</v>
      </c>
      <c r="DD189">
        <v>17631.61</v>
      </c>
      <c r="DE189">
        <v>777.54</v>
      </c>
      <c r="DF189">
        <v>6105.52</v>
      </c>
      <c r="DG189">
        <v>1246.8399999999999</v>
      </c>
      <c r="DH189">
        <v>39.99</v>
      </c>
      <c r="DI189">
        <v>1732.1</v>
      </c>
      <c r="DJ189">
        <v>11963.77</v>
      </c>
      <c r="DK189">
        <v>17.64</v>
      </c>
      <c r="DL189">
        <v>37549.067219999997</v>
      </c>
      <c r="DM189">
        <v>129.66999999999999</v>
      </c>
      <c r="DN189">
        <v>3539.21</v>
      </c>
      <c r="DO189">
        <v>2035.87</v>
      </c>
      <c r="DP189">
        <v>1246.6600000000001</v>
      </c>
      <c r="DQ189">
        <v>355.45</v>
      </c>
      <c r="DR189">
        <v>31526.080000000002</v>
      </c>
      <c r="DS189">
        <v>100.84</v>
      </c>
      <c r="DT189">
        <v>1529.01</v>
      </c>
      <c r="DU189">
        <v>2096.39</v>
      </c>
      <c r="DV189">
        <v>5.63</v>
      </c>
      <c r="DW189">
        <v>53.44</v>
      </c>
      <c r="DX189">
        <v>6999.53</v>
      </c>
      <c r="DY189">
        <v>2951.68</v>
      </c>
      <c r="DZ189">
        <v>450.42</v>
      </c>
      <c r="EA189" s="6">
        <v>9638.5</v>
      </c>
      <c r="EB189">
        <v>4510.28</v>
      </c>
      <c r="EC189">
        <v>43.82</v>
      </c>
      <c r="ED189">
        <v>115.25</v>
      </c>
      <c r="EE189">
        <v>64.47</v>
      </c>
      <c r="EF189">
        <v>1115.4100000000001</v>
      </c>
      <c r="EG189">
        <v>2977.14</v>
      </c>
      <c r="EH189">
        <v>1941.27</v>
      </c>
      <c r="EI189">
        <v>1088.0999999999999</v>
      </c>
      <c r="EJ189">
        <v>209.99</v>
      </c>
      <c r="EK189">
        <v>175.79</v>
      </c>
      <c r="EL189">
        <v>320.79000000000002</v>
      </c>
      <c r="EM189">
        <v>266.83999999999997</v>
      </c>
      <c r="EN189">
        <v>189.98</v>
      </c>
      <c r="EO189">
        <v>26222.69</v>
      </c>
      <c r="EP189" t="s">
        <v>6</v>
      </c>
      <c r="EQ189">
        <v>1768.15</v>
      </c>
      <c r="ER189">
        <v>569.1</v>
      </c>
      <c r="ES189">
        <v>8726.4599999999991</v>
      </c>
      <c r="ET189">
        <v>62.32</v>
      </c>
      <c r="EU189">
        <v>6540.57</v>
      </c>
      <c r="EV189" s="6">
        <v>0</v>
      </c>
      <c r="EW189">
        <v>4051.63</v>
      </c>
      <c r="EX189">
        <v>693</v>
      </c>
      <c r="EY189" s="6">
        <v>0.23</v>
      </c>
      <c r="EZ189">
        <v>2987.33</v>
      </c>
      <c r="FA189">
        <v>673.92</v>
      </c>
      <c r="FB189" t="s">
        <v>6</v>
      </c>
      <c r="FC189">
        <v>1557.22</v>
      </c>
      <c r="FD189">
        <v>4103.25</v>
      </c>
      <c r="FE189">
        <v>72451.55</v>
      </c>
      <c r="FF189">
        <v>15027.92</v>
      </c>
      <c r="FG189">
        <v>1050.9100000000001</v>
      </c>
      <c r="FH189" t="s">
        <v>6</v>
      </c>
      <c r="FI189">
        <v>47.13</v>
      </c>
      <c r="FJ189">
        <v>6188.51</v>
      </c>
      <c r="FK189">
        <v>94.6</v>
      </c>
      <c r="FL189">
        <v>69.48</v>
      </c>
      <c r="FM189">
        <v>1227.71</v>
      </c>
      <c r="FN189">
        <v>180.29135969999999</v>
      </c>
      <c r="FO189">
        <v>350.53</v>
      </c>
      <c r="FP189">
        <v>118.06</v>
      </c>
      <c r="FQ189">
        <v>4425.08</v>
      </c>
      <c r="FR189">
        <v>282.73</v>
      </c>
      <c r="FS189">
        <v>11295.66</v>
      </c>
      <c r="FT189">
        <v>402.82</v>
      </c>
      <c r="FU189">
        <v>710.4</v>
      </c>
      <c r="FV189">
        <v>913.76</v>
      </c>
      <c r="FW189">
        <v>768.99</v>
      </c>
      <c r="FX189">
        <v>331.8</v>
      </c>
      <c r="FY189">
        <v>154.84</v>
      </c>
      <c r="FZ189">
        <v>7423.87</v>
      </c>
      <c r="GA189">
        <v>911.61</v>
      </c>
      <c r="GB189">
        <v>162.75</v>
      </c>
      <c r="GC189">
        <v>5782.14</v>
      </c>
      <c r="GD189">
        <v>28.34</v>
      </c>
      <c r="GE189">
        <v>34.83</v>
      </c>
      <c r="GF189">
        <v>338.51</v>
      </c>
      <c r="GG189">
        <v>45089.77</v>
      </c>
      <c r="GH189" s="6">
        <v>37.21</v>
      </c>
      <c r="GI189">
        <v>581.16999999999996</v>
      </c>
      <c r="GJ189">
        <v>334.67</v>
      </c>
      <c r="GK189">
        <v>114.39</v>
      </c>
      <c r="GL189">
        <v>74418.710000000006</v>
      </c>
      <c r="GM189">
        <v>246.44</v>
      </c>
      <c r="GN189">
        <v>71.3</v>
      </c>
      <c r="GO189">
        <v>19338.21</v>
      </c>
      <c r="GP189">
        <v>171.44</v>
      </c>
      <c r="GQ189">
        <v>136539.67000000001</v>
      </c>
      <c r="GR189">
        <v>1271.1300000000001</v>
      </c>
      <c r="GS189">
        <v>9859.48</v>
      </c>
      <c r="GT189">
        <v>524.35</v>
      </c>
      <c r="GU189">
        <v>1374.55</v>
      </c>
      <c r="GV189">
        <v>295</v>
      </c>
      <c r="GW189" t="s">
        <v>6</v>
      </c>
      <c r="GX189">
        <v>363.83940000000001</v>
      </c>
      <c r="GY189">
        <v>4037.49</v>
      </c>
      <c r="GZ189">
        <v>880.29</v>
      </c>
      <c r="HA189" s="6">
        <v>0</v>
      </c>
      <c r="HB189">
        <v>92.67</v>
      </c>
      <c r="HC189">
        <v>47.24</v>
      </c>
      <c r="HD189">
        <v>162</v>
      </c>
      <c r="HE189">
        <v>1326.78</v>
      </c>
      <c r="HF189">
        <v>675.78</v>
      </c>
      <c r="HG189">
        <v>7635.34</v>
      </c>
      <c r="HH189">
        <v>34.93</v>
      </c>
      <c r="HI189">
        <v>27.18</v>
      </c>
      <c r="HJ189">
        <v>167.5</v>
      </c>
      <c r="HK189">
        <v>26582.86</v>
      </c>
      <c r="HL189">
        <v>915.48</v>
      </c>
      <c r="HM189">
        <v>125.19</v>
      </c>
      <c r="HN189">
        <v>55298.54</v>
      </c>
      <c r="HO189">
        <v>2650.84</v>
      </c>
      <c r="HP189">
        <v>5409.13</v>
      </c>
      <c r="HQ189">
        <v>116.03</v>
      </c>
      <c r="HR189">
        <v>637.41</v>
      </c>
      <c r="HS189">
        <v>1447.35</v>
      </c>
      <c r="HT189">
        <v>65469.05</v>
      </c>
      <c r="HU189">
        <v>11436.73</v>
      </c>
      <c r="HV189" s="6">
        <v>103663.44</v>
      </c>
      <c r="HW189" t="s">
        <v>6</v>
      </c>
      <c r="HX189">
        <v>105844.01</v>
      </c>
      <c r="HY189">
        <v>6131.02</v>
      </c>
      <c r="HZ189">
        <v>90.21</v>
      </c>
      <c r="IA189">
        <v>82.89</v>
      </c>
      <c r="IB189">
        <v>81.5</v>
      </c>
      <c r="IC189">
        <v>1739.36</v>
      </c>
      <c r="ID189">
        <v>745.77</v>
      </c>
      <c r="IE189">
        <v>1354.88</v>
      </c>
      <c r="IF189">
        <v>2081.4899999999998</v>
      </c>
      <c r="IG189">
        <v>413.63</v>
      </c>
      <c r="IH189">
        <v>5991.66</v>
      </c>
      <c r="II189">
        <v>64710.47</v>
      </c>
      <c r="IJ189">
        <v>736.61</v>
      </c>
      <c r="IK189">
        <v>53.2</v>
      </c>
      <c r="IL189" s="6">
        <v>0</v>
      </c>
      <c r="IM189">
        <v>12.56</v>
      </c>
      <c r="IO189">
        <v>467.37</v>
      </c>
      <c r="IP189">
        <v>701.14</v>
      </c>
      <c r="IQ189">
        <v>650.15</v>
      </c>
      <c r="IR189">
        <v>516.69000000000005</v>
      </c>
      <c r="IS189">
        <v>1580.94</v>
      </c>
      <c r="IT189">
        <v>2178.96</v>
      </c>
      <c r="IU189">
        <v>597.23</v>
      </c>
      <c r="IV189">
        <v>124.03</v>
      </c>
      <c r="IW189">
        <v>303.38</v>
      </c>
      <c r="IX189" s="6">
        <v>2592</v>
      </c>
      <c r="IY189">
        <v>136.63999999999999</v>
      </c>
      <c r="IZ189">
        <v>252.55</v>
      </c>
      <c r="JA189">
        <v>56533.41</v>
      </c>
      <c r="JB189">
        <v>227.05</v>
      </c>
      <c r="JC189">
        <v>288.06</v>
      </c>
      <c r="JD189">
        <v>243.65</v>
      </c>
      <c r="JE189">
        <v>3770.88</v>
      </c>
      <c r="JF189">
        <v>209.91</v>
      </c>
      <c r="JG189">
        <v>1089.5999999999999</v>
      </c>
      <c r="JH189">
        <v>239.39</v>
      </c>
      <c r="JI189">
        <v>164.52</v>
      </c>
      <c r="JJ189">
        <v>160.35</v>
      </c>
      <c r="JK189">
        <v>1966.87</v>
      </c>
      <c r="JL189">
        <v>115.41</v>
      </c>
      <c r="JM189">
        <v>393.72</v>
      </c>
      <c r="JN189">
        <v>9360.5400000000009</v>
      </c>
      <c r="JO189">
        <v>571.46</v>
      </c>
      <c r="JP189">
        <v>6851.74</v>
      </c>
      <c r="JQ189">
        <v>30306.75</v>
      </c>
      <c r="JR189">
        <v>29.98</v>
      </c>
      <c r="JS189">
        <v>1537.81</v>
      </c>
      <c r="JT189">
        <v>1323.27</v>
      </c>
      <c r="JU189">
        <v>295.13</v>
      </c>
      <c r="JV189">
        <v>252.93</v>
      </c>
      <c r="JW189">
        <v>8114.45</v>
      </c>
      <c r="JX189">
        <v>1148.32</v>
      </c>
      <c r="JY189">
        <v>132.84</v>
      </c>
      <c r="JZ189">
        <v>12.83</v>
      </c>
      <c r="KA189">
        <v>1583.77</v>
      </c>
      <c r="KB189">
        <v>238.98</v>
      </c>
      <c r="KC189">
        <v>676.45</v>
      </c>
      <c r="KD189">
        <v>404.93</v>
      </c>
      <c r="KE189" s="6">
        <v>2.5</v>
      </c>
      <c r="KF189">
        <v>278.81</v>
      </c>
      <c r="KG189">
        <v>6064.53</v>
      </c>
      <c r="KH189" s="6">
        <v>1640.78</v>
      </c>
      <c r="KI189">
        <v>18293.62</v>
      </c>
      <c r="KJ189">
        <v>1205.32</v>
      </c>
      <c r="KK189">
        <v>471.17</v>
      </c>
      <c r="KL189">
        <v>451.38</v>
      </c>
    </row>
    <row r="190" spans="1:298" x14ac:dyDescent="0.3">
      <c r="A190" s="8">
        <v>45115</v>
      </c>
      <c r="B190">
        <v>136.66999999999999</v>
      </c>
      <c r="C190">
        <v>8527.83</v>
      </c>
      <c r="D190">
        <v>4019.06</v>
      </c>
      <c r="E190">
        <v>67.34</v>
      </c>
      <c r="F190">
        <v>9912.99</v>
      </c>
      <c r="G190">
        <v>13645.66</v>
      </c>
      <c r="H190">
        <v>495.34</v>
      </c>
      <c r="I190">
        <v>145.19</v>
      </c>
      <c r="J190">
        <v>1646.24</v>
      </c>
      <c r="K190">
        <v>5712.24</v>
      </c>
      <c r="L190">
        <v>5865.13</v>
      </c>
      <c r="M190">
        <v>55.54</v>
      </c>
      <c r="N190">
        <v>27380.09</v>
      </c>
      <c r="O190">
        <v>67.400000000000006</v>
      </c>
      <c r="P190">
        <v>4475.93</v>
      </c>
      <c r="Q190">
        <v>1069.5</v>
      </c>
      <c r="R190">
        <v>6194.09</v>
      </c>
      <c r="S190">
        <v>29.91</v>
      </c>
      <c r="T190">
        <v>27601.17</v>
      </c>
      <c r="U190">
        <v>1075.8399999999999</v>
      </c>
      <c r="V190">
        <v>18655.84</v>
      </c>
      <c r="W190">
        <v>185.81</v>
      </c>
      <c r="X190">
        <v>88.03</v>
      </c>
      <c r="Y190">
        <v>34855.99</v>
      </c>
      <c r="Z190">
        <v>71</v>
      </c>
      <c r="AA190">
        <v>78.28</v>
      </c>
      <c r="AB190">
        <v>1126647.69</v>
      </c>
      <c r="AC190">
        <v>121786.69</v>
      </c>
      <c r="AD190">
        <v>91.04</v>
      </c>
      <c r="AE190">
        <v>2898.86</v>
      </c>
      <c r="AF190">
        <v>521.13</v>
      </c>
      <c r="AG190">
        <v>10187.76</v>
      </c>
      <c r="AH190">
        <v>182.26</v>
      </c>
      <c r="AI190">
        <v>15312.5</v>
      </c>
      <c r="AJ190">
        <v>14533.86</v>
      </c>
      <c r="AK190">
        <v>17924.509999999998</v>
      </c>
      <c r="AL190">
        <v>213.73</v>
      </c>
      <c r="AM190">
        <v>389.41</v>
      </c>
      <c r="AN190">
        <v>1072.05</v>
      </c>
      <c r="AO190">
        <v>548.66</v>
      </c>
      <c r="AP190">
        <v>115.39</v>
      </c>
      <c r="AQ190">
        <v>7987.97</v>
      </c>
      <c r="AR190">
        <v>94.72</v>
      </c>
      <c r="AS190">
        <v>2363.56</v>
      </c>
      <c r="AT190">
        <v>83.81</v>
      </c>
      <c r="AU190">
        <v>18184.189999999999</v>
      </c>
      <c r="AV190">
        <v>450.4</v>
      </c>
      <c r="AW190">
        <v>100.76</v>
      </c>
      <c r="AX190">
        <v>49.83</v>
      </c>
      <c r="AY190">
        <v>57.63</v>
      </c>
      <c r="AZ190">
        <v>1004.61</v>
      </c>
      <c r="BA190">
        <v>415.92</v>
      </c>
      <c r="BB190">
        <v>68.39</v>
      </c>
      <c r="BC190">
        <v>198.47</v>
      </c>
      <c r="BD190">
        <v>1413.46</v>
      </c>
      <c r="BE190">
        <v>434.49</v>
      </c>
      <c r="BF190">
        <v>1553.69</v>
      </c>
      <c r="BG190">
        <v>2129.7199999999998</v>
      </c>
      <c r="BH190">
        <v>988.64</v>
      </c>
      <c r="BI190">
        <v>981.64</v>
      </c>
      <c r="BJ190">
        <v>33165.61</v>
      </c>
      <c r="BK190">
        <v>4019.54</v>
      </c>
      <c r="BL190">
        <v>2903.31</v>
      </c>
      <c r="BM190">
        <v>114.33</v>
      </c>
      <c r="BN190">
        <v>111.56</v>
      </c>
      <c r="BO190">
        <v>848.55</v>
      </c>
      <c r="BP190">
        <v>54.38</v>
      </c>
      <c r="BQ190" s="6">
        <v>8.68</v>
      </c>
      <c r="BR190">
        <v>481.81</v>
      </c>
      <c r="BS190">
        <v>200.74</v>
      </c>
      <c r="BT190">
        <v>76.3</v>
      </c>
      <c r="BU190" s="9">
        <v>21725.38</v>
      </c>
      <c r="BV190">
        <v>24278.75</v>
      </c>
      <c r="BW190">
        <v>1263.95</v>
      </c>
      <c r="BX190">
        <v>93.12</v>
      </c>
      <c r="BY190">
        <v>26.95</v>
      </c>
      <c r="BZ190">
        <v>1187.02</v>
      </c>
      <c r="CA190">
        <v>2068.0300000000002</v>
      </c>
      <c r="CB190">
        <v>2193.8000000000002</v>
      </c>
      <c r="CC190">
        <v>239.71</v>
      </c>
      <c r="CD190">
        <v>2732.58</v>
      </c>
      <c r="CE190">
        <v>3111.91</v>
      </c>
      <c r="CF190">
        <v>2540.4</v>
      </c>
      <c r="CG190">
        <v>11205.9</v>
      </c>
      <c r="CH190">
        <v>468.26</v>
      </c>
      <c r="CI190">
        <v>245.23</v>
      </c>
      <c r="CJ190">
        <v>95.12</v>
      </c>
      <c r="CK190" s="9" t="s">
        <v>6</v>
      </c>
      <c r="CL190">
        <v>34.71</v>
      </c>
      <c r="CM190">
        <v>112.6</v>
      </c>
      <c r="CN190">
        <v>503.24</v>
      </c>
      <c r="CO190">
        <v>111.88</v>
      </c>
      <c r="CP190">
        <v>3805.68</v>
      </c>
      <c r="CQ190">
        <v>33023.241900000001</v>
      </c>
      <c r="CR190">
        <v>1015.03</v>
      </c>
      <c r="CS190">
        <v>466.46</v>
      </c>
      <c r="CT190">
        <v>508.2</v>
      </c>
      <c r="CU190">
        <v>515209.55</v>
      </c>
      <c r="CV190">
        <v>233.31</v>
      </c>
      <c r="CW190">
        <v>107.66</v>
      </c>
      <c r="CX190">
        <v>332.77</v>
      </c>
      <c r="CY190">
        <v>947.96</v>
      </c>
      <c r="CZ190">
        <v>75.069999999999993</v>
      </c>
      <c r="DA190">
        <v>68.86</v>
      </c>
      <c r="DB190">
        <v>185.33</v>
      </c>
      <c r="DC190">
        <v>212606.68</v>
      </c>
      <c r="DD190">
        <v>16986.919999999998</v>
      </c>
      <c r="DE190">
        <v>806.54</v>
      </c>
      <c r="DF190">
        <v>6434.92</v>
      </c>
      <c r="DG190">
        <v>1261.33</v>
      </c>
      <c r="DH190">
        <v>43.2</v>
      </c>
      <c r="DI190">
        <v>1725.29</v>
      </c>
      <c r="DJ190">
        <v>13529.98</v>
      </c>
      <c r="DK190">
        <v>24.06</v>
      </c>
      <c r="DL190">
        <v>41811.919459999997</v>
      </c>
      <c r="DM190">
        <v>141.27000000000001</v>
      </c>
      <c r="DN190">
        <v>3805.86</v>
      </c>
      <c r="DO190">
        <v>2086.31</v>
      </c>
      <c r="DP190">
        <v>1393.36</v>
      </c>
      <c r="DQ190">
        <v>437.88</v>
      </c>
      <c r="DR190">
        <v>31346.43</v>
      </c>
      <c r="DS190">
        <v>129.26</v>
      </c>
      <c r="DT190">
        <v>1636.97</v>
      </c>
      <c r="DU190">
        <v>2366.2199999999998</v>
      </c>
      <c r="DV190">
        <v>5.81</v>
      </c>
      <c r="DW190">
        <v>75.760000000000005</v>
      </c>
      <c r="DX190">
        <v>7894.13</v>
      </c>
      <c r="DY190">
        <v>2921.06</v>
      </c>
      <c r="DZ190">
        <v>563.84</v>
      </c>
      <c r="EA190" s="6">
        <v>10446.620000000001</v>
      </c>
      <c r="EB190">
        <v>3677.35</v>
      </c>
      <c r="EC190">
        <v>63.31</v>
      </c>
      <c r="ED190">
        <v>140.12</v>
      </c>
      <c r="EE190">
        <v>62.82</v>
      </c>
      <c r="EF190">
        <v>1191.6600000000001</v>
      </c>
      <c r="EG190">
        <v>2952.55</v>
      </c>
      <c r="EH190">
        <v>1922.92</v>
      </c>
      <c r="EI190">
        <v>1150.04</v>
      </c>
      <c r="EJ190">
        <v>266.73</v>
      </c>
      <c r="EK190">
        <v>200.72</v>
      </c>
      <c r="EL190">
        <v>289.76</v>
      </c>
      <c r="EM190">
        <v>316.88</v>
      </c>
      <c r="EN190">
        <v>283.3</v>
      </c>
      <c r="EO190">
        <v>25267.35</v>
      </c>
      <c r="EP190">
        <v>64</v>
      </c>
      <c r="EQ190">
        <v>1908.08</v>
      </c>
      <c r="ER190">
        <v>577.71</v>
      </c>
      <c r="ES190">
        <v>6395.71</v>
      </c>
      <c r="ET190">
        <v>72.959999999999994</v>
      </c>
      <c r="EU190">
        <v>7298.86</v>
      </c>
      <c r="EV190" s="6">
        <v>0</v>
      </c>
      <c r="EW190">
        <v>4301.63</v>
      </c>
      <c r="EX190">
        <v>553.57000000000005</v>
      </c>
      <c r="EY190" s="6">
        <v>0.23</v>
      </c>
      <c r="EZ190">
        <v>3009.3</v>
      </c>
      <c r="FA190">
        <v>741.05</v>
      </c>
      <c r="FB190" t="s">
        <v>6</v>
      </c>
      <c r="FC190">
        <v>2101.0700000000002</v>
      </c>
      <c r="FD190">
        <v>4207.83</v>
      </c>
      <c r="FE190">
        <v>78644.58</v>
      </c>
      <c r="FF190">
        <v>15106.8</v>
      </c>
      <c r="FG190">
        <v>1184.6600000000001</v>
      </c>
      <c r="FH190" t="s">
        <v>6</v>
      </c>
      <c r="FI190">
        <v>63.17</v>
      </c>
      <c r="FJ190">
        <v>6760.02</v>
      </c>
      <c r="FK190">
        <v>109.28</v>
      </c>
      <c r="FL190">
        <v>109.11</v>
      </c>
      <c r="FM190">
        <v>1347.51</v>
      </c>
      <c r="FN190">
        <v>179.46552149999999</v>
      </c>
      <c r="FO190">
        <v>366.84</v>
      </c>
      <c r="FP190">
        <v>135.97999999999999</v>
      </c>
      <c r="FQ190">
        <v>4253.92</v>
      </c>
      <c r="FR190">
        <v>307.07</v>
      </c>
      <c r="FS190">
        <v>10922.2</v>
      </c>
      <c r="FT190">
        <v>502.25</v>
      </c>
      <c r="FU190">
        <v>737.48</v>
      </c>
      <c r="FV190">
        <v>951.28</v>
      </c>
      <c r="FW190">
        <v>817.75</v>
      </c>
      <c r="FX190">
        <v>348.39</v>
      </c>
      <c r="FY190">
        <v>150.77000000000001</v>
      </c>
      <c r="FZ190">
        <v>7640.86</v>
      </c>
      <c r="GA190">
        <v>988.77</v>
      </c>
      <c r="GB190">
        <v>173.24</v>
      </c>
      <c r="GC190">
        <v>5775.19</v>
      </c>
      <c r="GD190">
        <v>28.42</v>
      </c>
      <c r="GE190">
        <v>51.25</v>
      </c>
      <c r="GF190">
        <v>328.78</v>
      </c>
      <c r="GG190">
        <v>47043.39</v>
      </c>
      <c r="GH190" s="6">
        <v>0</v>
      </c>
      <c r="GI190">
        <v>640.85</v>
      </c>
      <c r="GJ190">
        <v>340.76</v>
      </c>
      <c r="GK190">
        <v>171.93</v>
      </c>
      <c r="GL190">
        <v>76843.66</v>
      </c>
      <c r="GM190">
        <v>272.75</v>
      </c>
      <c r="GN190">
        <v>90.79</v>
      </c>
      <c r="GO190">
        <v>18973.5</v>
      </c>
      <c r="GP190">
        <v>184.55</v>
      </c>
      <c r="GQ190">
        <v>138655.35999999999</v>
      </c>
      <c r="GR190">
        <v>1334.69</v>
      </c>
      <c r="GS190">
        <v>10168.299999999999</v>
      </c>
      <c r="GT190">
        <v>585.46</v>
      </c>
      <c r="GU190">
        <v>1577.48</v>
      </c>
      <c r="GV190">
        <v>328.01</v>
      </c>
      <c r="GW190" t="s">
        <v>6</v>
      </c>
      <c r="GX190" s="6">
        <v>0</v>
      </c>
      <c r="GY190">
        <v>4252.2700000000004</v>
      </c>
      <c r="GZ190">
        <v>1101.76</v>
      </c>
      <c r="HA190" s="6">
        <v>0</v>
      </c>
      <c r="HB190">
        <v>132.71</v>
      </c>
      <c r="HC190">
        <v>62.31</v>
      </c>
      <c r="HD190">
        <v>166.35</v>
      </c>
      <c r="HE190">
        <v>1365.51</v>
      </c>
      <c r="HF190">
        <v>962.7</v>
      </c>
      <c r="HG190">
        <v>7634.14</v>
      </c>
      <c r="HH190">
        <v>98.89</v>
      </c>
      <c r="HI190">
        <v>24.79</v>
      </c>
      <c r="HJ190">
        <v>199.52</v>
      </c>
      <c r="HK190">
        <v>26012.28</v>
      </c>
      <c r="HL190">
        <v>840.95</v>
      </c>
      <c r="HM190">
        <v>252.32</v>
      </c>
      <c r="HN190">
        <v>50255.26</v>
      </c>
      <c r="HO190">
        <v>2747.41</v>
      </c>
      <c r="HP190">
        <v>5358.33</v>
      </c>
      <c r="HQ190">
        <v>210.13</v>
      </c>
      <c r="HR190">
        <v>966.93</v>
      </c>
      <c r="HS190">
        <v>1379.9</v>
      </c>
      <c r="HT190">
        <v>67425.34</v>
      </c>
      <c r="HU190">
        <v>11629.34</v>
      </c>
      <c r="HV190" s="6">
        <v>101679.33</v>
      </c>
      <c r="HW190" t="s">
        <v>6</v>
      </c>
      <c r="HX190">
        <v>98258.69</v>
      </c>
      <c r="HY190">
        <v>9427.74</v>
      </c>
      <c r="HZ190">
        <v>135.11000000000001</v>
      </c>
      <c r="IA190">
        <v>107.87</v>
      </c>
      <c r="IB190">
        <v>119.34</v>
      </c>
      <c r="IC190">
        <v>1707.01</v>
      </c>
      <c r="ID190">
        <v>730.68</v>
      </c>
      <c r="IE190">
        <v>1429.09</v>
      </c>
      <c r="IF190">
        <v>2001.21</v>
      </c>
      <c r="IG190">
        <v>385.37</v>
      </c>
      <c r="IH190">
        <v>5623.9</v>
      </c>
      <c r="II190">
        <v>61819.03</v>
      </c>
      <c r="IJ190">
        <v>803.28</v>
      </c>
      <c r="IK190">
        <v>73.739999999999995</v>
      </c>
      <c r="IL190" s="6">
        <v>0</v>
      </c>
      <c r="IM190">
        <v>12.62</v>
      </c>
      <c r="IO190">
        <v>495.46</v>
      </c>
      <c r="IP190">
        <v>740.32</v>
      </c>
      <c r="IQ190">
        <v>770.58</v>
      </c>
      <c r="IR190">
        <v>596.79999999999995</v>
      </c>
      <c r="IS190">
        <v>1549.63</v>
      </c>
      <c r="IT190">
        <v>2130.29</v>
      </c>
      <c r="IU190">
        <v>616.1</v>
      </c>
      <c r="IV190">
        <v>135.75</v>
      </c>
      <c r="IW190">
        <v>285.04000000000002</v>
      </c>
      <c r="IX190" s="6">
        <v>2592</v>
      </c>
      <c r="IY190">
        <v>121.22</v>
      </c>
      <c r="IZ190">
        <v>298.29000000000002</v>
      </c>
      <c r="JA190">
        <v>61540.93</v>
      </c>
      <c r="JB190">
        <v>226.48</v>
      </c>
      <c r="JC190">
        <v>290.56</v>
      </c>
      <c r="JD190">
        <v>279.27999999999997</v>
      </c>
      <c r="JE190">
        <v>4071.65</v>
      </c>
      <c r="JF190">
        <v>192.1</v>
      </c>
      <c r="JG190">
        <v>1119.8900000000001</v>
      </c>
      <c r="JH190">
        <v>215.09</v>
      </c>
      <c r="JI190">
        <v>194.72</v>
      </c>
      <c r="JJ190">
        <v>205.86</v>
      </c>
      <c r="JK190">
        <v>1926.94</v>
      </c>
      <c r="JL190">
        <v>163.68</v>
      </c>
      <c r="JM190">
        <v>501.17</v>
      </c>
      <c r="JN190">
        <v>8064.92</v>
      </c>
      <c r="JO190">
        <v>612.80999999999995</v>
      </c>
      <c r="JP190">
        <v>7050.2</v>
      </c>
      <c r="JQ190">
        <v>28666.85</v>
      </c>
      <c r="JR190">
        <v>37.32</v>
      </c>
      <c r="JS190">
        <v>1526.12</v>
      </c>
      <c r="JT190">
        <v>1492.81</v>
      </c>
      <c r="JU190">
        <v>286.98</v>
      </c>
      <c r="JV190">
        <v>251.72</v>
      </c>
      <c r="JW190">
        <v>7968.01</v>
      </c>
      <c r="JX190">
        <v>1371.44</v>
      </c>
      <c r="JY190">
        <v>138.88</v>
      </c>
      <c r="JZ190">
        <v>15.36</v>
      </c>
      <c r="KA190">
        <v>1609.28</v>
      </c>
      <c r="KB190">
        <v>190.4</v>
      </c>
      <c r="KC190">
        <v>639.11</v>
      </c>
      <c r="KD190">
        <v>409.34</v>
      </c>
      <c r="KE190" s="6">
        <v>2.48</v>
      </c>
      <c r="KF190">
        <v>273.69</v>
      </c>
      <c r="KG190">
        <v>5978.82</v>
      </c>
      <c r="KH190" s="6">
        <v>0</v>
      </c>
      <c r="KI190">
        <v>17766</v>
      </c>
      <c r="KJ190">
        <v>1253.3499999999999</v>
      </c>
      <c r="KK190">
        <v>435.71</v>
      </c>
      <c r="KL190">
        <v>513.04</v>
      </c>
    </row>
    <row r="191" spans="1:298" x14ac:dyDescent="0.3">
      <c r="A191" s="8">
        <v>45116</v>
      </c>
      <c r="B191">
        <v>137.91</v>
      </c>
      <c r="C191">
        <v>8434.4500000000007</v>
      </c>
      <c r="D191">
        <v>4002.84</v>
      </c>
      <c r="E191">
        <v>65.930000000000007</v>
      </c>
      <c r="F191">
        <v>9393.9699999999993</v>
      </c>
      <c r="G191">
        <v>12936.58</v>
      </c>
      <c r="H191">
        <v>361.39</v>
      </c>
      <c r="I191">
        <v>144.61000000000001</v>
      </c>
      <c r="J191">
        <v>1595.97</v>
      </c>
      <c r="K191">
        <v>5258.68</v>
      </c>
      <c r="L191">
        <v>5857.72</v>
      </c>
      <c r="M191">
        <v>57.66</v>
      </c>
      <c r="N191" t="s">
        <v>6</v>
      </c>
      <c r="O191">
        <v>70.59</v>
      </c>
      <c r="P191">
        <v>4343.97</v>
      </c>
      <c r="Q191">
        <v>1009.87</v>
      </c>
      <c r="R191">
        <v>5998.51</v>
      </c>
      <c r="S191">
        <v>35.01</v>
      </c>
      <c r="T191">
        <v>27120.39</v>
      </c>
      <c r="U191">
        <v>1054.45</v>
      </c>
      <c r="V191">
        <v>19293.560000000001</v>
      </c>
      <c r="W191">
        <v>173.21</v>
      </c>
      <c r="X191">
        <v>85.33</v>
      </c>
      <c r="Y191">
        <v>34460.080000000002</v>
      </c>
      <c r="Z191">
        <v>74.819999999999993</v>
      </c>
      <c r="AA191">
        <v>72.489999999999995</v>
      </c>
      <c r="AB191">
        <v>985008.02</v>
      </c>
      <c r="AC191">
        <v>118952.2</v>
      </c>
      <c r="AD191">
        <v>91.16</v>
      </c>
      <c r="AE191">
        <v>2805.72</v>
      </c>
      <c r="AF191">
        <v>453.24</v>
      </c>
      <c r="AG191" s="6">
        <v>2021.63</v>
      </c>
      <c r="AH191">
        <v>180.74</v>
      </c>
      <c r="AI191">
        <v>14651.44</v>
      </c>
      <c r="AJ191">
        <v>14250.16</v>
      </c>
      <c r="AK191">
        <v>17253.2</v>
      </c>
      <c r="AL191">
        <v>193.17</v>
      </c>
      <c r="AM191">
        <v>385.97</v>
      </c>
      <c r="AN191">
        <v>1107.98</v>
      </c>
      <c r="AO191">
        <v>537.02</v>
      </c>
      <c r="AP191">
        <v>156.09</v>
      </c>
      <c r="AQ191">
        <v>7241.85</v>
      </c>
      <c r="AR191">
        <v>77.28</v>
      </c>
      <c r="AS191">
        <v>2245.79</v>
      </c>
      <c r="AT191">
        <v>87.85</v>
      </c>
      <c r="AU191">
        <v>17906.09</v>
      </c>
      <c r="AV191">
        <v>441.23</v>
      </c>
      <c r="AW191">
        <v>91.59</v>
      </c>
      <c r="AX191">
        <v>52.72</v>
      </c>
      <c r="AY191">
        <v>53.98</v>
      </c>
      <c r="AZ191">
        <v>888.15</v>
      </c>
      <c r="BA191">
        <v>405.6</v>
      </c>
      <c r="BB191">
        <v>58.69</v>
      </c>
      <c r="BC191">
        <v>196.94</v>
      </c>
      <c r="BD191">
        <v>1417.67</v>
      </c>
      <c r="BE191">
        <v>359.15</v>
      </c>
      <c r="BF191">
        <v>1543.33</v>
      </c>
      <c r="BG191">
        <v>2063.66</v>
      </c>
      <c r="BH191">
        <v>1173.3</v>
      </c>
      <c r="BI191">
        <v>836.41</v>
      </c>
      <c r="BJ191">
        <v>33563.49</v>
      </c>
      <c r="BK191">
        <v>4179.22</v>
      </c>
      <c r="BL191">
        <v>2869.79</v>
      </c>
      <c r="BM191">
        <v>113.86</v>
      </c>
      <c r="BN191">
        <v>105.46</v>
      </c>
      <c r="BO191">
        <v>853.61</v>
      </c>
      <c r="BP191">
        <v>54.56</v>
      </c>
      <c r="BQ191" s="6">
        <v>15.36</v>
      </c>
      <c r="BR191">
        <v>486.22</v>
      </c>
      <c r="BS191">
        <v>191.32</v>
      </c>
      <c r="BT191">
        <v>76.349999999999994</v>
      </c>
      <c r="BU191" s="9">
        <v>21878.04</v>
      </c>
      <c r="BV191">
        <v>23848.43</v>
      </c>
      <c r="BW191">
        <v>1229.21</v>
      </c>
      <c r="BX191">
        <v>87.01</v>
      </c>
      <c r="BY191">
        <v>26.77</v>
      </c>
      <c r="BZ191">
        <v>985.92</v>
      </c>
      <c r="CA191">
        <v>1991.76</v>
      </c>
      <c r="CB191">
        <v>1808.81</v>
      </c>
      <c r="CC191">
        <v>224.19</v>
      </c>
      <c r="CD191">
        <v>2650.24</v>
      </c>
      <c r="CE191">
        <v>3059.64</v>
      </c>
      <c r="CF191">
        <v>2621.1</v>
      </c>
      <c r="CG191">
        <v>10560.27</v>
      </c>
      <c r="CH191">
        <v>466.74</v>
      </c>
      <c r="CI191">
        <v>262.39</v>
      </c>
      <c r="CJ191">
        <v>96.7</v>
      </c>
      <c r="CK191" s="9">
        <v>0</v>
      </c>
      <c r="CL191">
        <v>32.07</v>
      </c>
      <c r="CM191">
        <v>107.22</v>
      </c>
      <c r="CN191">
        <v>514.95000000000005</v>
      </c>
      <c r="CO191">
        <v>108.35</v>
      </c>
      <c r="CP191">
        <v>3843.39</v>
      </c>
      <c r="CQ191">
        <v>33632.509319999997</v>
      </c>
      <c r="CR191">
        <v>934.84</v>
      </c>
      <c r="CS191">
        <v>407.05</v>
      </c>
      <c r="CT191">
        <v>548.99</v>
      </c>
      <c r="CU191">
        <v>509028.28</v>
      </c>
      <c r="CV191">
        <v>198.23</v>
      </c>
      <c r="CW191">
        <v>93.32</v>
      </c>
      <c r="CX191">
        <v>284.43</v>
      </c>
      <c r="CY191">
        <v>950.51</v>
      </c>
      <c r="CZ191">
        <v>67.180000000000007</v>
      </c>
      <c r="DA191">
        <v>51.78</v>
      </c>
      <c r="DB191">
        <v>187.13</v>
      </c>
      <c r="DC191">
        <v>199916.39</v>
      </c>
      <c r="DD191">
        <v>17008.849999999999</v>
      </c>
      <c r="DE191">
        <v>800.07</v>
      </c>
      <c r="DF191">
        <v>6143.92</v>
      </c>
      <c r="DG191">
        <v>1218.83</v>
      </c>
      <c r="DH191">
        <v>36.4</v>
      </c>
      <c r="DI191">
        <v>1751.05</v>
      </c>
      <c r="DJ191">
        <v>11907.23</v>
      </c>
      <c r="DK191">
        <v>20.7</v>
      </c>
      <c r="DL191">
        <v>36114.762549999999</v>
      </c>
      <c r="DM191">
        <v>134.4</v>
      </c>
      <c r="DN191">
        <v>3773.97</v>
      </c>
      <c r="DO191">
        <v>2028.96</v>
      </c>
      <c r="DP191">
        <v>1235.18</v>
      </c>
      <c r="DQ191">
        <v>408.41</v>
      </c>
      <c r="DR191">
        <v>30538.69</v>
      </c>
      <c r="DS191">
        <v>110.58</v>
      </c>
      <c r="DT191">
        <v>1579.18</v>
      </c>
      <c r="DU191">
        <v>2330.2199999999998</v>
      </c>
      <c r="DV191">
        <v>5.52</v>
      </c>
      <c r="DW191">
        <v>96.75</v>
      </c>
      <c r="DX191">
        <v>7070.32</v>
      </c>
      <c r="DY191">
        <v>2889.7</v>
      </c>
      <c r="DZ191">
        <v>548.78</v>
      </c>
      <c r="EA191" s="6">
        <v>9822.6</v>
      </c>
      <c r="EB191">
        <v>3871.15</v>
      </c>
      <c r="EC191">
        <v>67.400000000000006</v>
      </c>
      <c r="ED191">
        <v>122.86</v>
      </c>
      <c r="EE191">
        <v>65.349999999999994</v>
      </c>
      <c r="EF191">
        <v>1141.5899999999999</v>
      </c>
      <c r="EG191">
        <v>2824.56</v>
      </c>
      <c r="EH191">
        <v>1959.41</v>
      </c>
      <c r="EI191">
        <v>1073.96</v>
      </c>
      <c r="EJ191">
        <v>232.83</v>
      </c>
      <c r="EK191">
        <v>177.56</v>
      </c>
      <c r="EL191">
        <v>269.22000000000003</v>
      </c>
      <c r="EM191">
        <v>348.3</v>
      </c>
      <c r="EN191">
        <v>203.41</v>
      </c>
      <c r="EO191">
        <v>24131.01</v>
      </c>
      <c r="EP191">
        <v>47.56</v>
      </c>
      <c r="EQ191">
        <v>1823.76</v>
      </c>
      <c r="ER191">
        <v>583.32000000000005</v>
      </c>
      <c r="ES191">
        <v>5648.71</v>
      </c>
      <c r="ET191">
        <v>67.77</v>
      </c>
      <c r="EU191">
        <v>6590.93</v>
      </c>
      <c r="EV191" s="6">
        <v>0</v>
      </c>
      <c r="EW191">
        <v>4088.05</v>
      </c>
      <c r="EX191">
        <v>637.72</v>
      </c>
      <c r="EY191" s="6">
        <v>0.23</v>
      </c>
      <c r="EZ191">
        <v>2780.48</v>
      </c>
      <c r="FA191">
        <v>716.96</v>
      </c>
      <c r="FB191" t="s">
        <v>6</v>
      </c>
      <c r="FC191">
        <v>1751.82</v>
      </c>
      <c r="FD191">
        <v>4056.24</v>
      </c>
      <c r="FE191">
        <v>72229.42</v>
      </c>
      <c r="FF191">
        <v>15588.63</v>
      </c>
      <c r="FG191">
        <v>1114.99</v>
      </c>
      <c r="FH191" t="s">
        <v>6</v>
      </c>
      <c r="FI191">
        <v>57.38</v>
      </c>
      <c r="FJ191">
        <v>6477.54</v>
      </c>
      <c r="FK191">
        <v>107.79</v>
      </c>
      <c r="FL191">
        <v>79.38</v>
      </c>
      <c r="FM191">
        <v>1274.23</v>
      </c>
      <c r="FN191">
        <v>185.81219279999999</v>
      </c>
      <c r="FO191">
        <v>337.67</v>
      </c>
      <c r="FP191">
        <v>120.8</v>
      </c>
      <c r="FQ191">
        <v>4192.37</v>
      </c>
      <c r="FR191">
        <v>297.18</v>
      </c>
      <c r="FS191">
        <v>10222.530000000001</v>
      </c>
      <c r="FT191">
        <v>457.16</v>
      </c>
      <c r="FU191">
        <v>720.2</v>
      </c>
      <c r="FV191">
        <v>855.75</v>
      </c>
      <c r="FW191">
        <v>811.38</v>
      </c>
      <c r="FX191">
        <v>350.63</v>
      </c>
      <c r="FY191">
        <v>148.44999999999999</v>
      </c>
      <c r="FZ191">
        <v>7319.14</v>
      </c>
      <c r="GA191">
        <v>922.71</v>
      </c>
      <c r="GB191">
        <v>169.1</v>
      </c>
      <c r="GC191">
        <v>5703.3</v>
      </c>
      <c r="GD191">
        <v>31.91</v>
      </c>
      <c r="GE191">
        <v>42.38</v>
      </c>
      <c r="GF191">
        <v>345.93</v>
      </c>
      <c r="GG191">
        <v>49965.120000000003</v>
      </c>
      <c r="GH191" s="6">
        <v>0</v>
      </c>
      <c r="GI191">
        <v>593.98</v>
      </c>
      <c r="GJ191">
        <v>351.43</v>
      </c>
      <c r="GK191">
        <v>109.86</v>
      </c>
      <c r="GL191">
        <v>71732.52</v>
      </c>
      <c r="GM191">
        <v>236.48</v>
      </c>
      <c r="GN191">
        <v>86.2</v>
      </c>
      <c r="GO191">
        <v>18689.62</v>
      </c>
      <c r="GP191">
        <v>171.35</v>
      </c>
      <c r="GQ191">
        <v>135688.20000000001</v>
      </c>
      <c r="GR191">
        <v>1360.21</v>
      </c>
      <c r="GS191">
        <v>9955.83</v>
      </c>
      <c r="GT191">
        <v>505.98</v>
      </c>
      <c r="GU191">
        <v>1510.63</v>
      </c>
      <c r="GV191">
        <v>329.42</v>
      </c>
      <c r="GW191" t="s">
        <v>6</v>
      </c>
      <c r="GX191" s="6">
        <v>0</v>
      </c>
      <c r="GY191">
        <v>3982.39</v>
      </c>
      <c r="GZ191">
        <v>1175.6300000000001</v>
      </c>
      <c r="HA191" s="6">
        <v>0</v>
      </c>
      <c r="HB191">
        <v>103.93</v>
      </c>
      <c r="HC191">
        <v>61.4</v>
      </c>
      <c r="HD191">
        <v>160.65</v>
      </c>
      <c r="HE191">
        <v>1240.05</v>
      </c>
      <c r="HF191">
        <v>1056.3800000000001</v>
      </c>
      <c r="HG191">
        <v>7532.62</v>
      </c>
      <c r="HH191">
        <v>51.29</v>
      </c>
      <c r="HI191">
        <v>36.89</v>
      </c>
      <c r="HJ191">
        <v>172.91</v>
      </c>
      <c r="HK191">
        <v>25905.57</v>
      </c>
      <c r="HL191">
        <v>862.53</v>
      </c>
      <c r="HM191">
        <v>173.67</v>
      </c>
      <c r="HN191">
        <v>48287.85</v>
      </c>
      <c r="HO191">
        <v>2659.01</v>
      </c>
      <c r="HP191">
        <v>5159.5600000000004</v>
      </c>
      <c r="HQ191">
        <v>164.85</v>
      </c>
      <c r="HR191">
        <v>739.12</v>
      </c>
      <c r="HS191">
        <v>1291.68</v>
      </c>
      <c r="HT191">
        <v>62436.09</v>
      </c>
      <c r="HU191">
        <v>11424.28</v>
      </c>
      <c r="HV191" s="6">
        <v>98731.54</v>
      </c>
      <c r="HW191" t="s">
        <v>6</v>
      </c>
      <c r="HX191">
        <v>92784.16</v>
      </c>
      <c r="HY191">
        <v>9713.56</v>
      </c>
      <c r="HZ191">
        <v>106.28</v>
      </c>
      <c r="IA191">
        <v>94.75</v>
      </c>
      <c r="IB191">
        <v>87.99</v>
      </c>
      <c r="IC191">
        <v>1689.88</v>
      </c>
      <c r="ID191">
        <v>722.14</v>
      </c>
      <c r="IE191">
        <v>1318.2</v>
      </c>
      <c r="IF191">
        <v>1955.07</v>
      </c>
      <c r="IG191">
        <v>436.3</v>
      </c>
      <c r="IH191">
        <v>5328.95</v>
      </c>
      <c r="II191">
        <v>61259.62</v>
      </c>
      <c r="IJ191">
        <v>782.8</v>
      </c>
      <c r="IK191">
        <v>62.48</v>
      </c>
      <c r="IL191" s="6">
        <v>0</v>
      </c>
      <c r="IM191">
        <v>12.65</v>
      </c>
      <c r="IO191">
        <v>492.5</v>
      </c>
      <c r="IP191">
        <v>704.62</v>
      </c>
      <c r="IQ191">
        <v>733.74</v>
      </c>
      <c r="IR191">
        <v>566.52</v>
      </c>
      <c r="IS191">
        <v>1591.19</v>
      </c>
      <c r="IT191">
        <v>2207.7199999999998</v>
      </c>
      <c r="IU191">
        <v>612.94000000000005</v>
      </c>
      <c r="IV191">
        <v>120.18</v>
      </c>
      <c r="IW191">
        <v>263.05</v>
      </c>
      <c r="IX191" s="6">
        <v>2592</v>
      </c>
      <c r="IY191">
        <v>116.11</v>
      </c>
      <c r="IZ191">
        <v>303.83</v>
      </c>
      <c r="JA191">
        <v>58869.120000000003</v>
      </c>
      <c r="JB191">
        <v>232.6</v>
      </c>
      <c r="JC191">
        <v>286.29000000000002</v>
      </c>
      <c r="JD191">
        <v>263.82</v>
      </c>
      <c r="JE191">
        <v>4109.49</v>
      </c>
      <c r="JF191">
        <v>195.85</v>
      </c>
      <c r="JG191">
        <v>1054.92</v>
      </c>
      <c r="JH191">
        <v>200.04</v>
      </c>
      <c r="JI191">
        <v>174.51</v>
      </c>
      <c r="JJ191">
        <v>181.01</v>
      </c>
      <c r="JK191">
        <v>1975.55</v>
      </c>
      <c r="JL191">
        <v>169.05</v>
      </c>
      <c r="JM191">
        <v>597.88</v>
      </c>
      <c r="JN191">
        <v>8376.57</v>
      </c>
      <c r="JO191">
        <v>610.14</v>
      </c>
      <c r="JP191">
        <v>6840.08</v>
      </c>
      <c r="JQ191">
        <v>27462.54</v>
      </c>
      <c r="JR191">
        <v>46.18</v>
      </c>
      <c r="JS191">
        <v>1493.06</v>
      </c>
      <c r="JT191">
        <v>1323.06</v>
      </c>
      <c r="JU191">
        <v>274.26</v>
      </c>
      <c r="JV191">
        <v>232.29</v>
      </c>
      <c r="JW191">
        <v>7741.44</v>
      </c>
      <c r="JX191">
        <v>1198.75</v>
      </c>
      <c r="JY191">
        <v>133.32</v>
      </c>
      <c r="JZ191">
        <v>13.86</v>
      </c>
      <c r="KA191">
        <v>1540.84</v>
      </c>
      <c r="KB191">
        <v>143.62</v>
      </c>
      <c r="KC191">
        <v>655.56</v>
      </c>
      <c r="KD191">
        <v>400.03</v>
      </c>
      <c r="KE191" s="6">
        <v>3.46</v>
      </c>
      <c r="KF191">
        <v>273.22000000000003</v>
      </c>
      <c r="KG191">
        <v>6036.92</v>
      </c>
      <c r="KH191" s="6">
        <v>0</v>
      </c>
      <c r="KI191">
        <v>18071.11</v>
      </c>
      <c r="KJ191">
        <v>1181.1500000000001</v>
      </c>
      <c r="KK191">
        <v>427.96</v>
      </c>
      <c r="KL191">
        <v>488.44</v>
      </c>
    </row>
    <row r="192" spans="1:298" x14ac:dyDescent="0.3">
      <c r="A192" s="8">
        <v>45117</v>
      </c>
      <c r="B192">
        <v>115.73</v>
      </c>
      <c r="C192">
        <v>8772.1299999999992</v>
      </c>
      <c r="D192">
        <v>4122.0200000000004</v>
      </c>
      <c r="E192">
        <v>64.11</v>
      </c>
      <c r="F192">
        <v>9128.57</v>
      </c>
      <c r="G192">
        <v>13082.5</v>
      </c>
      <c r="H192">
        <v>407.24</v>
      </c>
      <c r="I192">
        <v>116.18</v>
      </c>
      <c r="J192">
        <v>1409.98</v>
      </c>
      <c r="K192">
        <v>4801.72</v>
      </c>
      <c r="L192">
        <v>6407.1</v>
      </c>
      <c r="M192">
        <v>57.93</v>
      </c>
      <c r="N192" t="s">
        <v>6</v>
      </c>
      <c r="O192">
        <v>71.16</v>
      </c>
      <c r="P192">
        <v>3997.5</v>
      </c>
      <c r="Q192">
        <v>1016.23</v>
      </c>
      <c r="R192">
        <v>5984.33</v>
      </c>
      <c r="S192">
        <v>32.49</v>
      </c>
      <c r="T192">
        <v>25660.14</v>
      </c>
      <c r="U192">
        <v>1028.3499999999999</v>
      </c>
      <c r="V192">
        <v>19617.71</v>
      </c>
      <c r="W192">
        <v>201.35</v>
      </c>
      <c r="X192">
        <v>71.12</v>
      </c>
      <c r="Y192">
        <v>33913.58</v>
      </c>
      <c r="Z192">
        <v>71.64</v>
      </c>
      <c r="AA192">
        <v>71.900000000000006</v>
      </c>
      <c r="AB192">
        <v>978103.05</v>
      </c>
      <c r="AC192">
        <v>115552.63</v>
      </c>
      <c r="AD192">
        <v>80.209999999999994</v>
      </c>
      <c r="AE192">
        <v>2733.21</v>
      </c>
      <c r="AF192">
        <v>426.59</v>
      </c>
      <c r="AG192">
        <v>1571.83</v>
      </c>
      <c r="AH192">
        <v>248.44</v>
      </c>
      <c r="AI192">
        <v>14359.15</v>
      </c>
      <c r="AJ192">
        <v>14184.38</v>
      </c>
      <c r="AK192">
        <v>17606.16</v>
      </c>
      <c r="AL192">
        <v>205.94</v>
      </c>
      <c r="AM192">
        <v>395.93</v>
      </c>
      <c r="AN192">
        <v>1311.2</v>
      </c>
      <c r="AO192">
        <v>570.24</v>
      </c>
      <c r="AP192">
        <v>101.31</v>
      </c>
      <c r="AQ192">
        <v>7204.37</v>
      </c>
      <c r="AR192">
        <v>87.71</v>
      </c>
      <c r="AS192">
        <v>2224.52</v>
      </c>
      <c r="AT192">
        <v>86.98</v>
      </c>
      <c r="AU192">
        <v>16713.45</v>
      </c>
      <c r="AV192">
        <v>424.51</v>
      </c>
      <c r="AW192">
        <v>87.4</v>
      </c>
      <c r="AX192">
        <v>49.88</v>
      </c>
      <c r="AY192">
        <v>94.63</v>
      </c>
      <c r="AZ192">
        <v>912.51</v>
      </c>
      <c r="BA192">
        <v>455.33</v>
      </c>
      <c r="BB192">
        <v>76.989999999999995</v>
      </c>
      <c r="BC192">
        <v>184.42</v>
      </c>
      <c r="BD192">
        <v>1362.57</v>
      </c>
      <c r="BE192">
        <v>478.68</v>
      </c>
      <c r="BF192">
        <v>1395.87</v>
      </c>
      <c r="BG192">
        <v>1992.33</v>
      </c>
      <c r="BH192">
        <v>1040.1199999999999</v>
      </c>
      <c r="BI192">
        <v>751.27</v>
      </c>
      <c r="BJ192">
        <v>33472.9</v>
      </c>
      <c r="BK192">
        <v>4064</v>
      </c>
      <c r="BL192">
        <v>3107.64</v>
      </c>
      <c r="BM192">
        <v>130.62</v>
      </c>
      <c r="BN192">
        <v>95.57</v>
      </c>
      <c r="BO192">
        <v>745.11</v>
      </c>
      <c r="BP192">
        <v>48.06</v>
      </c>
      <c r="BQ192">
        <v>45.34</v>
      </c>
      <c r="BR192">
        <v>492.19</v>
      </c>
      <c r="BS192">
        <v>187.66</v>
      </c>
      <c r="BT192">
        <v>81.39</v>
      </c>
      <c r="BU192" s="9">
        <v>21866.3</v>
      </c>
      <c r="BV192">
        <v>23346.25</v>
      </c>
      <c r="BW192">
        <v>1152.94</v>
      </c>
      <c r="BX192">
        <v>84.1</v>
      </c>
      <c r="BY192">
        <v>24.94</v>
      </c>
      <c r="BZ192">
        <v>1816.3</v>
      </c>
      <c r="CA192">
        <v>1932.18</v>
      </c>
      <c r="CB192">
        <v>2031.95</v>
      </c>
      <c r="CC192">
        <v>248.06</v>
      </c>
      <c r="CD192">
        <v>2591.9</v>
      </c>
      <c r="CE192">
        <v>2970.07</v>
      </c>
      <c r="CF192">
        <v>2335.71</v>
      </c>
      <c r="CG192">
        <v>10515.33</v>
      </c>
      <c r="CH192">
        <v>464.73</v>
      </c>
      <c r="CI192">
        <v>271.43</v>
      </c>
      <c r="CJ192">
        <v>64.44</v>
      </c>
      <c r="CK192" s="9" t="s">
        <v>6</v>
      </c>
      <c r="CL192">
        <v>35.19</v>
      </c>
      <c r="CM192">
        <v>112.01</v>
      </c>
      <c r="CN192">
        <v>508.62</v>
      </c>
      <c r="CO192">
        <v>96.09</v>
      </c>
      <c r="CP192">
        <v>3870.93</v>
      </c>
      <c r="CQ192">
        <v>32907.942990000003</v>
      </c>
      <c r="CR192">
        <v>849.12</v>
      </c>
      <c r="CS192">
        <v>419.27</v>
      </c>
      <c r="CT192">
        <v>449.78</v>
      </c>
      <c r="CU192">
        <v>494744.31</v>
      </c>
      <c r="CV192">
        <v>245.35</v>
      </c>
      <c r="CW192">
        <v>91.53</v>
      </c>
      <c r="CX192">
        <v>296.88</v>
      </c>
      <c r="CY192">
        <v>939.86</v>
      </c>
      <c r="CZ192">
        <v>95.12</v>
      </c>
      <c r="DA192">
        <v>53.37</v>
      </c>
      <c r="DB192">
        <v>163.01</v>
      </c>
      <c r="DC192">
        <v>189255.77</v>
      </c>
      <c r="DD192">
        <v>16991.73</v>
      </c>
      <c r="DE192">
        <v>766.72</v>
      </c>
      <c r="DF192">
        <v>6035.79</v>
      </c>
      <c r="DG192">
        <v>1228.8699999999999</v>
      </c>
      <c r="DH192">
        <v>40.590000000000003</v>
      </c>
      <c r="DI192">
        <v>1674.37</v>
      </c>
      <c r="DJ192">
        <v>13452.09</v>
      </c>
      <c r="DK192">
        <v>23.59</v>
      </c>
      <c r="DL192">
        <v>35342.686139999998</v>
      </c>
      <c r="DM192">
        <v>121.62</v>
      </c>
      <c r="DN192">
        <v>3963.29</v>
      </c>
      <c r="DO192">
        <v>2038.62</v>
      </c>
      <c r="DP192">
        <v>1187.94</v>
      </c>
      <c r="DQ192">
        <v>431.03</v>
      </c>
      <c r="DR192">
        <v>30214.38</v>
      </c>
      <c r="DS192">
        <v>121.96</v>
      </c>
      <c r="DT192">
        <v>1598.83</v>
      </c>
      <c r="DU192">
        <v>2291.08</v>
      </c>
      <c r="DV192">
        <v>5.0199999999999996</v>
      </c>
      <c r="DW192">
        <v>70.150000000000006</v>
      </c>
      <c r="DX192">
        <v>6938.28</v>
      </c>
      <c r="DY192">
        <v>2856.48</v>
      </c>
      <c r="DZ192">
        <v>490.27</v>
      </c>
      <c r="EA192" s="6">
        <v>9720.4699999999993</v>
      </c>
      <c r="EB192">
        <v>4379.92</v>
      </c>
      <c r="EC192">
        <v>61.39</v>
      </c>
      <c r="ED192">
        <v>128.30000000000001</v>
      </c>
      <c r="EE192">
        <v>61.11</v>
      </c>
      <c r="EF192">
        <v>1155.8800000000001</v>
      </c>
      <c r="EG192">
        <v>2685.52</v>
      </c>
      <c r="EH192">
        <v>1913.67</v>
      </c>
      <c r="EI192">
        <v>1073.01</v>
      </c>
      <c r="EJ192">
        <v>225.39</v>
      </c>
      <c r="EK192">
        <v>183.78</v>
      </c>
      <c r="EL192">
        <v>274.2</v>
      </c>
      <c r="EM192">
        <v>365.06</v>
      </c>
      <c r="EN192">
        <v>172.75</v>
      </c>
      <c r="EO192">
        <v>25868.07</v>
      </c>
      <c r="EP192">
        <v>54.23</v>
      </c>
      <c r="EQ192">
        <v>1786.03</v>
      </c>
      <c r="ER192">
        <v>589.32000000000005</v>
      </c>
      <c r="ES192">
        <v>10008.11</v>
      </c>
      <c r="ET192">
        <v>68.900000000000006</v>
      </c>
      <c r="EU192">
        <v>6419.22</v>
      </c>
      <c r="EV192" s="6">
        <v>0</v>
      </c>
      <c r="EW192">
        <v>4084.77</v>
      </c>
      <c r="EX192">
        <v>628.91999999999996</v>
      </c>
      <c r="EY192" s="6">
        <v>0.23</v>
      </c>
      <c r="EZ192">
        <v>2806.83</v>
      </c>
      <c r="FA192">
        <v>726.74</v>
      </c>
      <c r="FB192" t="s">
        <v>6</v>
      </c>
      <c r="FC192">
        <v>1859.17</v>
      </c>
      <c r="FD192">
        <v>4077.64</v>
      </c>
      <c r="FE192">
        <v>70030.960000000006</v>
      </c>
      <c r="FF192">
        <v>15002.21</v>
      </c>
      <c r="FG192">
        <v>1040.68</v>
      </c>
      <c r="FH192" t="s">
        <v>6</v>
      </c>
      <c r="FI192">
        <v>65.680000000000007</v>
      </c>
      <c r="FJ192">
        <v>6091.97</v>
      </c>
      <c r="FK192">
        <v>115.77</v>
      </c>
      <c r="FL192">
        <v>79.11</v>
      </c>
      <c r="FM192">
        <v>1259.08</v>
      </c>
      <c r="FN192">
        <v>173.5953849</v>
      </c>
      <c r="FO192">
        <v>323.18</v>
      </c>
      <c r="FP192">
        <v>127.58</v>
      </c>
      <c r="FQ192">
        <v>4181.04</v>
      </c>
      <c r="FR192">
        <v>307.17</v>
      </c>
      <c r="FS192">
        <v>9714.99</v>
      </c>
      <c r="FT192">
        <v>441.69</v>
      </c>
      <c r="FU192">
        <v>569.39</v>
      </c>
      <c r="FV192">
        <v>793.87</v>
      </c>
      <c r="FW192">
        <v>808.31</v>
      </c>
      <c r="FX192">
        <v>326.37</v>
      </c>
      <c r="FY192">
        <v>138.74</v>
      </c>
      <c r="FZ192">
        <v>7099.13</v>
      </c>
      <c r="GA192">
        <v>981.31</v>
      </c>
      <c r="GB192">
        <v>165.73</v>
      </c>
      <c r="GC192">
        <v>5730.91</v>
      </c>
      <c r="GD192">
        <v>27.92</v>
      </c>
      <c r="GE192">
        <v>39.99</v>
      </c>
      <c r="GF192">
        <v>325.26</v>
      </c>
      <c r="GG192">
        <v>48852.959999999999</v>
      </c>
      <c r="GH192" s="6">
        <v>33.799999999999997</v>
      </c>
      <c r="GI192">
        <v>611.51</v>
      </c>
      <c r="GJ192">
        <v>343.6</v>
      </c>
      <c r="GK192">
        <v>131.85</v>
      </c>
      <c r="GL192">
        <v>73287.350000000006</v>
      </c>
      <c r="GM192">
        <v>228.92</v>
      </c>
      <c r="GN192">
        <v>85.74</v>
      </c>
      <c r="GO192">
        <v>18839.77</v>
      </c>
      <c r="GP192">
        <v>177.97</v>
      </c>
      <c r="GQ192">
        <v>134725.1</v>
      </c>
      <c r="GR192">
        <v>1302.26</v>
      </c>
      <c r="GS192">
        <v>10159.450000000001</v>
      </c>
      <c r="GT192">
        <v>485.05</v>
      </c>
      <c r="GU192">
        <v>1335.37</v>
      </c>
      <c r="GV192">
        <v>297.83</v>
      </c>
      <c r="GW192" t="s">
        <v>6</v>
      </c>
      <c r="GX192">
        <v>204.57810000000001</v>
      </c>
      <c r="GY192">
        <v>3835.21</v>
      </c>
      <c r="GZ192">
        <v>1039.75</v>
      </c>
      <c r="HA192" s="6">
        <v>0</v>
      </c>
      <c r="HB192">
        <v>107.32</v>
      </c>
      <c r="HC192">
        <v>75.05</v>
      </c>
      <c r="HD192">
        <v>159.75</v>
      </c>
      <c r="HE192">
        <v>1329.63</v>
      </c>
      <c r="HF192">
        <v>729.66</v>
      </c>
      <c r="HG192">
        <v>7382.96</v>
      </c>
      <c r="HH192">
        <v>69.52</v>
      </c>
      <c r="HI192">
        <v>37.869999999999997</v>
      </c>
      <c r="HJ192">
        <v>160.5</v>
      </c>
      <c r="HK192">
        <v>25905.11</v>
      </c>
      <c r="HL192">
        <v>810.77</v>
      </c>
      <c r="HM192">
        <v>191.85</v>
      </c>
      <c r="HN192">
        <v>41864.379999999997</v>
      </c>
      <c r="HO192">
        <v>2519.8000000000002</v>
      </c>
      <c r="HP192">
        <v>5158.24</v>
      </c>
      <c r="HQ192">
        <v>173.91</v>
      </c>
      <c r="HR192">
        <v>801.74</v>
      </c>
      <c r="HS192">
        <v>1282.71</v>
      </c>
      <c r="HT192">
        <v>63454.78</v>
      </c>
      <c r="HU192">
        <v>11486.05</v>
      </c>
      <c r="HV192" s="6">
        <v>99600.35</v>
      </c>
      <c r="HW192" t="s">
        <v>6</v>
      </c>
      <c r="HX192">
        <v>94080.78</v>
      </c>
      <c r="HY192">
        <v>9333.67</v>
      </c>
      <c r="HZ192">
        <v>103.96</v>
      </c>
      <c r="IA192">
        <v>85.91</v>
      </c>
      <c r="IB192">
        <v>87.22</v>
      </c>
      <c r="IC192">
        <v>1715.71</v>
      </c>
      <c r="ID192">
        <v>681.28</v>
      </c>
      <c r="IE192">
        <v>1242.3599999999999</v>
      </c>
      <c r="IF192">
        <v>2079.06</v>
      </c>
      <c r="IG192">
        <v>436.51</v>
      </c>
      <c r="IH192">
        <v>5204.49</v>
      </c>
      <c r="II192">
        <v>60866.17</v>
      </c>
      <c r="IJ192">
        <v>729.88</v>
      </c>
      <c r="IK192">
        <v>59.48</v>
      </c>
      <c r="IL192" s="6">
        <v>0</v>
      </c>
      <c r="IM192">
        <v>12.67</v>
      </c>
      <c r="IO192">
        <v>467.43</v>
      </c>
      <c r="IP192">
        <v>719.41</v>
      </c>
      <c r="IQ192">
        <v>697.99</v>
      </c>
      <c r="IR192">
        <v>568.30999999999995</v>
      </c>
      <c r="IS192">
        <v>1459.35</v>
      </c>
      <c r="IT192">
        <v>2101.52</v>
      </c>
      <c r="IU192">
        <v>602.99</v>
      </c>
      <c r="IV192">
        <v>123.13</v>
      </c>
      <c r="IW192">
        <v>284.89</v>
      </c>
      <c r="IX192" s="6">
        <v>2591.2800000000002</v>
      </c>
      <c r="IY192">
        <v>110.92</v>
      </c>
      <c r="IZ192">
        <v>269.44</v>
      </c>
      <c r="JA192">
        <v>57775.69</v>
      </c>
      <c r="JB192">
        <v>238.81</v>
      </c>
      <c r="JC192">
        <v>284.41000000000003</v>
      </c>
      <c r="JD192">
        <v>231.03</v>
      </c>
      <c r="JE192">
        <v>3771.97</v>
      </c>
      <c r="JF192">
        <v>179.76</v>
      </c>
      <c r="JG192">
        <v>975.43</v>
      </c>
      <c r="JH192">
        <v>205.47</v>
      </c>
      <c r="JI192">
        <v>169.84</v>
      </c>
      <c r="JJ192">
        <v>174.8</v>
      </c>
      <c r="JK192" t="s">
        <v>6</v>
      </c>
      <c r="JL192">
        <v>144.79</v>
      </c>
      <c r="JM192">
        <v>772.21</v>
      </c>
      <c r="JN192">
        <v>8623.7900000000009</v>
      </c>
      <c r="JO192">
        <v>669.24</v>
      </c>
      <c r="JP192">
        <v>6819.49</v>
      </c>
      <c r="JQ192">
        <v>24727.73</v>
      </c>
      <c r="JR192">
        <v>46.34</v>
      </c>
      <c r="JS192">
        <v>1460.09</v>
      </c>
      <c r="JT192">
        <v>1284.69</v>
      </c>
      <c r="JU192">
        <v>292.14999999999998</v>
      </c>
      <c r="JV192">
        <v>211.61</v>
      </c>
      <c r="JW192">
        <v>7981</v>
      </c>
      <c r="JX192">
        <v>1194.3800000000001</v>
      </c>
      <c r="JY192">
        <v>135.77000000000001</v>
      </c>
      <c r="JZ192">
        <v>12.91</v>
      </c>
      <c r="KA192">
        <v>1478.46</v>
      </c>
      <c r="KB192">
        <v>151.74</v>
      </c>
      <c r="KC192">
        <v>635.42999999999995</v>
      </c>
      <c r="KD192">
        <v>391.77</v>
      </c>
      <c r="KE192" s="6">
        <v>4.55</v>
      </c>
      <c r="KF192">
        <v>266.58</v>
      </c>
      <c r="KG192">
        <v>5858.65</v>
      </c>
      <c r="KH192" s="6">
        <v>5348.5</v>
      </c>
      <c r="KI192">
        <v>17933.02</v>
      </c>
      <c r="KJ192">
        <v>1216.52</v>
      </c>
      <c r="KK192">
        <v>464.94</v>
      </c>
      <c r="KL192">
        <v>453.84</v>
      </c>
    </row>
    <row r="193" spans="1:298" x14ac:dyDescent="0.3">
      <c r="A193" s="8">
        <v>45118</v>
      </c>
      <c r="B193">
        <v>123.38</v>
      </c>
      <c r="C193">
        <v>9502.9</v>
      </c>
      <c r="D193">
        <v>4571.28</v>
      </c>
      <c r="E193">
        <v>70.900000000000006</v>
      </c>
      <c r="F193">
        <v>9186.4500000000007</v>
      </c>
      <c r="G193">
        <v>13347.53</v>
      </c>
      <c r="H193">
        <v>548.20000000000005</v>
      </c>
      <c r="I193">
        <v>173.33</v>
      </c>
      <c r="J193">
        <v>2029.47</v>
      </c>
      <c r="K193">
        <v>4617.6000000000004</v>
      </c>
      <c r="L193">
        <v>7129.17</v>
      </c>
      <c r="M193">
        <v>66.349999999999994</v>
      </c>
      <c r="N193">
        <v>18105.89</v>
      </c>
      <c r="O193">
        <v>76.72</v>
      </c>
      <c r="P193">
        <v>4096.9799999999996</v>
      </c>
      <c r="Q193">
        <v>1228.93</v>
      </c>
      <c r="R193">
        <v>5947.23</v>
      </c>
      <c r="S193">
        <v>40.89</v>
      </c>
      <c r="T193">
        <v>31498.75</v>
      </c>
      <c r="U193">
        <v>1425.92</v>
      </c>
      <c r="V193">
        <v>26398.52</v>
      </c>
      <c r="W193">
        <v>292.85000000000002</v>
      </c>
      <c r="X193">
        <v>79.42</v>
      </c>
      <c r="Y193">
        <v>33215.120000000003</v>
      </c>
      <c r="Z193">
        <v>103.09</v>
      </c>
      <c r="AA193">
        <v>87.86</v>
      </c>
      <c r="AB193">
        <v>977679.71</v>
      </c>
      <c r="AC193">
        <v>114783.94</v>
      </c>
      <c r="AD193">
        <v>101.06</v>
      </c>
      <c r="AE193">
        <v>2831.33</v>
      </c>
      <c r="AF193">
        <v>434.49</v>
      </c>
      <c r="AG193">
        <v>5709.02</v>
      </c>
      <c r="AH193">
        <v>186.93</v>
      </c>
      <c r="AI193">
        <v>23023.09</v>
      </c>
      <c r="AJ193">
        <v>14196.45</v>
      </c>
      <c r="AK193">
        <v>16741.05</v>
      </c>
      <c r="AL193">
        <v>298</v>
      </c>
      <c r="AM193">
        <v>488.39</v>
      </c>
      <c r="AN193">
        <v>2488.09</v>
      </c>
      <c r="AO193">
        <v>671.66</v>
      </c>
      <c r="AP193">
        <v>237.88</v>
      </c>
      <c r="AQ193">
        <v>7050.83</v>
      </c>
      <c r="AR193">
        <v>124.65</v>
      </c>
      <c r="AS193">
        <v>3734.06</v>
      </c>
      <c r="AT193">
        <v>86.47</v>
      </c>
      <c r="AU193">
        <v>15765.42</v>
      </c>
      <c r="AV193">
        <v>442.59</v>
      </c>
      <c r="AW193">
        <v>84.84</v>
      </c>
      <c r="AX193">
        <v>50.27</v>
      </c>
      <c r="AY193">
        <v>149.13999999999999</v>
      </c>
      <c r="AZ193">
        <v>1416.91</v>
      </c>
      <c r="BA193">
        <v>645.87</v>
      </c>
      <c r="BB193">
        <v>105.16</v>
      </c>
      <c r="BC193">
        <v>227.93</v>
      </c>
      <c r="BD193">
        <v>1414.05</v>
      </c>
      <c r="BE193">
        <v>498.63</v>
      </c>
      <c r="BF193">
        <v>1368.81</v>
      </c>
      <c r="BG193">
        <v>1885.57</v>
      </c>
      <c r="BH193">
        <v>1517.35</v>
      </c>
      <c r="BI193">
        <v>836.24</v>
      </c>
      <c r="BJ193">
        <v>34183.019999999997</v>
      </c>
      <c r="BK193">
        <v>5265.63</v>
      </c>
      <c r="BL193">
        <v>4267.08</v>
      </c>
      <c r="BM193">
        <v>166.13</v>
      </c>
      <c r="BN193">
        <v>146.41999999999999</v>
      </c>
      <c r="BO193">
        <v>590.37</v>
      </c>
      <c r="BP193">
        <v>68.31</v>
      </c>
      <c r="BQ193">
        <v>45.25</v>
      </c>
      <c r="BR193">
        <v>740.14</v>
      </c>
      <c r="BS193">
        <v>357.34</v>
      </c>
      <c r="BT193">
        <v>89.36</v>
      </c>
      <c r="BU193" s="9">
        <v>21750.54</v>
      </c>
      <c r="BV193">
        <v>24757.51</v>
      </c>
      <c r="BW193">
        <v>1155.3599999999999</v>
      </c>
      <c r="BX193">
        <v>147.15</v>
      </c>
      <c r="BY193">
        <v>31.98</v>
      </c>
      <c r="BZ193">
        <v>1072.6300000000001</v>
      </c>
      <c r="CA193">
        <v>2069.59</v>
      </c>
      <c r="CB193">
        <v>3402.29</v>
      </c>
      <c r="CC193">
        <v>313.27999999999997</v>
      </c>
      <c r="CD193">
        <v>2534.06</v>
      </c>
      <c r="CE193">
        <v>3236.47</v>
      </c>
      <c r="CF193">
        <v>3389.86</v>
      </c>
      <c r="CG193">
        <v>14387.8</v>
      </c>
      <c r="CH193">
        <v>506.42</v>
      </c>
      <c r="CI193">
        <v>234.07</v>
      </c>
      <c r="CJ193">
        <v>104.34</v>
      </c>
      <c r="CK193" s="9" t="s">
        <v>6</v>
      </c>
      <c r="CL193">
        <v>41.6</v>
      </c>
      <c r="CM193">
        <v>219.95</v>
      </c>
      <c r="CN193">
        <v>536.85</v>
      </c>
      <c r="CO193">
        <v>98.92</v>
      </c>
      <c r="CP193">
        <v>3860.62</v>
      </c>
      <c r="CQ193">
        <v>32748.605230000001</v>
      </c>
      <c r="CR193">
        <v>1894.47</v>
      </c>
      <c r="CS193">
        <v>422.77</v>
      </c>
      <c r="CT193">
        <v>705.06</v>
      </c>
      <c r="CU193">
        <v>476614.71</v>
      </c>
      <c r="CV193">
        <v>355.55</v>
      </c>
      <c r="CW193">
        <v>102.15</v>
      </c>
      <c r="CX193">
        <v>303.13</v>
      </c>
      <c r="CY193">
        <v>1139.48</v>
      </c>
      <c r="CZ193">
        <v>122.94</v>
      </c>
      <c r="DA193">
        <v>79.16</v>
      </c>
      <c r="DB193">
        <v>155.41</v>
      </c>
      <c r="DC193">
        <v>193088.85</v>
      </c>
      <c r="DD193">
        <v>19417.41</v>
      </c>
      <c r="DE193">
        <v>827.75</v>
      </c>
      <c r="DF193">
        <v>5690.92</v>
      </c>
      <c r="DG193">
        <v>1298.3</v>
      </c>
      <c r="DH193">
        <v>58.61</v>
      </c>
      <c r="DI193">
        <v>1953.3</v>
      </c>
      <c r="DJ193">
        <v>11906.98</v>
      </c>
      <c r="DK193">
        <v>16.100000000000001</v>
      </c>
      <c r="DL193">
        <v>36307.020839999997</v>
      </c>
      <c r="DM193">
        <v>137.69</v>
      </c>
      <c r="DN193">
        <v>4217.1099999999997</v>
      </c>
      <c r="DO193">
        <v>1964.73</v>
      </c>
      <c r="DP193">
        <v>1188.19</v>
      </c>
      <c r="DQ193">
        <v>528.21</v>
      </c>
      <c r="DR193">
        <v>29202.22</v>
      </c>
      <c r="DS193">
        <v>233.81</v>
      </c>
      <c r="DT193">
        <v>2025.92</v>
      </c>
      <c r="DU193">
        <v>2893.94</v>
      </c>
      <c r="DV193">
        <v>4.88</v>
      </c>
      <c r="DW193">
        <v>132.55000000000001</v>
      </c>
      <c r="DX193">
        <v>7016.77</v>
      </c>
      <c r="DY193">
        <v>2868.87</v>
      </c>
      <c r="DZ193">
        <v>804.32</v>
      </c>
      <c r="EA193" s="6">
        <v>9175.41</v>
      </c>
      <c r="EB193">
        <v>4497.34</v>
      </c>
      <c r="EC193">
        <v>83.01</v>
      </c>
      <c r="ED193">
        <v>135.36000000000001</v>
      </c>
      <c r="EE193">
        <v>66.349999999999994</v>
      </c>
      <c r="EF193">
        <v>1279.01</v>
      </c>
      <c r="EG193">
        <v>2913.33</v>
      </c>
      <c r="EH193">
        <v>1925.97</v>
      </c>
      <c r="EI193">
        <v>1108.82</v>
      </c>
      <c r="EJ193">
        <v>267.51</v>
      </c>
      <c r="EK193">
        <v>192.51</v>
      </c>
      <c r="EL193">
        <v>500.49</v>
      </c>
      <c r="EM193">
        <v>371.3</v>
      </c>
      <c r="EN193">
        <v>521.78</v>
      </c>
      <c r="EO193">
        <v>26116.07</v>
      </c>
      <c r="EP193">
        <v>56.32</v>
      </c>
      <c r="EQ193">
        <v>2052.1999999999998</v>
      </c>
      <c r="ER193">
        <v>594.03</v>
      </c>
      <c r="ES193">
        <v>6860.46</v>
      </c>
      <c r="ET193">
        <v>83.45</v>
      </c>
      <c r="EU193">
        <v>6887.91</v>
      </c>
      <c r="EV193" s="6">
        <v>0</v>
      </c>
      <c r="EW193">
        <v>3916.82</v>
      </c>
      <c r="EX193">
        <v>631.29999999999995</v>
      </c>
      <c r="EY193" s="6">
        <v>0.23</v>
      </c>
      <c r="EZ193">
        <v>2834.09</v>
      </c>
      <c r="FA193">
        <v>946.9</v>
      </c>
      <c r="FB193" t="s">
        <v>6</v>
      </c>
      <c r="FC193">
        <v>3270.37</v>
      </c>
      <c r="FD193">
        <v>4109.03</v>
      </c>
      <c r="FE193">
        <v>63844.43</v>
      </c>
      <c r="FF193">
        <v>15343.86</v>
      </c>
      <c r="FG193">
        <v>1022.92</v>
      </c>
      <c r="FH193" t="s">
        <v>6</v>
      </c>
      <c r="FI193">
        <v>84.26</v>
      </c>
      <c r="FJ193">
        <v>5991.06</v>
      </c>
      <c r="FK193">
        <v>135.94999999999999</v>
      </c>
      <c r="FL193">
        <v>196.15</v>
      </c>
      <c r="FM193">
        <v>1359.9</v>
      </c>
      <c r="FN193">
        <v>169.80516990000001</v>
      </c>
      <c r="FO193">
        <v>435.41</v>
      </c>
      <c r="FP193">
        <v>218.43</v>
      </c>
      <c r="FQ193">
        <v>4199.41</v>
      </c>
      <c r="FR193">
        <v>370.1</v>
      </c>
      <c r="FS193">
        <v>11106.59</v>
      </c>
      <c r="FT193">
        <v>492.71</v>
      </c>
      <c r="FU193">
        <v>1094.9000000000001</v>
      </c>
      <c r="FV193">
        <v>938.92</v>
      </c>
      <c r="FW193">
        <v>941.67</v>
      </c>
      <c r="FX193">
        <v>372.92</v>
      </c>
      <c r="FY193">
        <v>140.9</v>
      </c>
      <c r="FZ193">
        <v>6996.39</v>
      </c>
      <c r="GA193">
        <v>1106.69</v>
      </c>
      <c r="GB193">
        <v>162.05000000000001</v>
      </c>
      <c r="GC193">
        <v>5827.96</v>
      </c>
      <c r="GD193">
        <v>29.78</v>
      </c>
      <c r="GE193">
        <v>110.52</v>
      </c>
      <c r="GF193">
        <v>324.20999999999998</v>
      </c>
      <c r="GG193">
        <v>50831.65</v>
      </c>
      <c r="GH193" s="6">
        <v>22.08</v>
      </c>
      <c r="GI193">
        <v>695.03</v>
      </c>
      <c r="GJ193">
        <v>336.11</v>
      </c>
      <c r="GK193">
        <v>148.13</v>
      </c>
      <c r="GL193">
        <v>68561.33</v>
      </c>
      <c r="GM193">
        <v>218.83</v>
      </c>
      <c r="GN193">
        <v>199.65</v>
      </c>
      <c r="GO193">
        <v>19236.560000000001</v>
      </c>
      <c r="GP193">
        <v>170</v>
      </c>
      <c r="GQ193">
        <v>143469.57999999999</v>
      </c>
      <c r="GR193">
        <v>1346.9</v>
      </c>
      <c r="GS193">
        <v>10586.54</v>
      </c>
      <c r="GT193">
        <v>1003.48</v>
      </c>
      <c r="GU193">
        <v>1293.6400000000001</v>
      </c>
      <c r="GV193">
        <v>486.13</v>
      </c>
      <c r="GW193" t="s">
        <v>6</v>
      </c>
      <c r="GX193">
        <v>607.97969999999998</v>
      </c>
      <c r="GY193">
        <v>3367.39</v>
      </c>
      <c r="GZ193">
        <v>1741.61</v>
      </c>
      <c r="HA193" s="6">
        <v>0</v>
      </c>
      <c r="HB193">
        <v>123.04</v>
      </c>
      <c r="HC193">
        <v>118.41</v>
      </c>
      <c r="HD193">
        <v>157.84</v>
      </c>
      <c r="HE193">
        <v>1709.59</v>
      </c>
      <c r="HF193">
        <v>948.25</v>
      </c>
      <c r="HG193">
        <v>7224.75</v>
      </c>
      <c r="HH193">
        <v>67.459999999999994</v>
      </c>
      <c r="HI193">
        <v>45.41</v>
      </c>
      <c r="HJ193">
        <v>148.79</v>
      </c>
      <c r="HK193">
        <v>27752.31</v>
      </c>
      <c r="HL193">
        <v>812.24</v>
      </c>
      <c r="HM193">
        <v>281.56</v>
      </c>
      <c r="HN193">
        <v>69528.759999999995</v>
      </c>
      <c r="HO193">
        <v>2519.6799999999998</v>
      </c>
      <c r="HP193">
        <v>5865.13</v>
      </c>
      <c r="HQ193">
        <v>267.11</v>
      </c>
      <c r="HR193">
        <v>1523.99</v>
      </c>
      <c r="HS193">
        <v>1424.07</v>
      </c>
      <c r="HT193">
        <v>63503.97</v>
      </c>
      <c r="HU193">
        <v>11548.44</v>
      </c>
      <c r="HV193" s="6">
        <v>99320.58</v>
      </c>
      <c r="HW193" t="s">
        <v>6</v>
      </c>
      <c r="HX193">
        <v>97294.03</v>
      </c>
      <c r="HY193">
        <v>9496.2800000000007</v>
      </c>
      <c r="HZ193">
        <v>102.15</v>
      </c>
      <c r="IA193">
        <v>154.4</v>
      </c>
      <c r="IB193">
        <v>116.08</v>
      </c>
      <c r="IC193">
        <v>1636.12</v>
      </c>
      <c r="ID193">
        <v>699.54</v>
      </c>
      <c r="IE193">
        <v>1245.43</v>
      </c>
      <c r="IF193">
        <v>3148.58</v>
      </c>
      <c r="IG193">
        <v>486.59</v>
      </c>
      <c r="IH193">
        <v>5644.38</v>
      </c>
      <c r="II193">
        <v>61598.93</v>
      </c>
      <c r="IJ193">
        <v>745.85</v>
      </c>
      <c r="IK193">
        <v>123.84</v>
      </c>
      <c r="IL193" s="6">
        <v>0</v>
      </c>
      <c r="IM193">
        <v>12.63</v>
      </c>
      <c r="IO193">
        <v>507.93</v>
      </c>
      <c r="IP193">
        <v>779.26</v>
      </c>
      <c r="IQ193">
        <v>719.84</v>
      </c>
      <c r="IR193">
        <v>776.56</v>
      </c>
      <c r="IS193" t="s">
        <v>6</v>
      </c>
      <c r="IT193">
        <v>2095.8000000000002</v>
      </c>
      <c r="IU193">
        <v>718.24</v>
      </c>
      <c r="IV193">
        <v>144.16999999999999</v>
      </c>
      <c r="IW193">
        <v>483.42</v>
      </c>
      <c r="IX193" s="6">
        <v>2592</v>
      </c>
      <c r="IY193">
        <v>109.45</v>
      </c>
      <c r="IZ193">
        <v>299.48</v>
      </c>
      <c r="JA193">
        <v>102331.82</v>
      </c>
      <c r="JB193">
        <v>290.93</v>
      </c>
      <c r="JC193">
        <v>286.73</v>
      </c>
      <c r="JD193">
        <v>296.68</v>
      </c>
      <c r="JE193">
        <v>4168.32</v>
      </c>
      <c r="JF193">
        <v>182.94</v>
      </c>
      <c r="JG193">
        <v>1009.69</v>
      </c>
      <c r="JH193" t="s">
        <v>6</v>
      </c>
      <c r="JI193">
        <v>209.35</v>
      </c>
      <c r="JJ193">
        <v>202.47</v>
      </c>
      <c r="JK193" t="s">
        <v>6</v>
      </c>
      <c r="JL193">
        <v>223.96</v>
      </c>
      <c r="JM193">
        <v>1211.56</v>
      </c>
      <c r="JN193">
        <v>9467.56</v>
      </c>
      <c r="JO193">
        <v>1039.9000000000001</v>
      </c>
      <c r="JP193">
        <v>9535.25</v>
      </c>
      <c r="JQ193">
        <v>24990.240000000002</v>
      </c>
      <c r="JR193">
        <v>81.16</v>
      </c>
      <c r="JS193">
        <v>1777.07</v>
      </c>
      <c r="JT193">
        <v>1380.09</v>
      </c>
      <c r="JU193">
        <v>497.28</v>
      </c>
      <c r="JV193">
        <v>216.44</v>
      </c>
      <c r="JW193">
        <v>7944.17</v>
      </c>
      <c r="JX193">
        <v>1726.96</v>
      </c>
      <c r="JY193">
        <v>150.76</v>
      </c>
      <c r="JZ193">
        <v>13.1</v>
      </c>
      <c r="KA193">
        <v>1520.64</v>
      </c>
      <c r="KB193">
        <v>134.29</v>
      </c>
      <c r="KC193">
        <v>651.59</v>
      </c>
      <c r="KD193">
        <v>385.67</v>
      </c>
      <c r="KE193" s="6">
        <v>2.41</v>
      </c>
      <c r="KF193">
        <v>355.14</v>
      </c>
      <c r="KG193">
        <v>5733.66</v>
      </c>
      <c r="KH193">
        <v>11856.19</v>
      </c>
      <c r="KI193">
        <v>17691.63</v>
      </c>
      <c r="KJ193">
        <v>2000.62</v>
      </c>
      <c r="KK193">
        <v>525.04999999999995</v>
      </c>
      <c r="KL193">
        <v>767.6</v>
      </c>
    </row>
    <row r="194" spans="1:298" x14ac:dyDescent="0.3">
      <c r="A194" s="8">
        <v>45119</v>
      </c>
      <c r="B194">
        <v>123.36</v>
      </c>
      <c r="C194">
        <v>8772.67</v>
      </c>
      <c r="D194">
        <v>4248.29</v>
      </c>
      <c r="E194">
        <v>34.32</v>
      </c>
      <c r="F194">
        <v>9685.44</v>
      </c>
      <c r="G194">
        <v>13012.67</v>
      </c>
      <c r="H194">
        <v>363.26</v>
      </c>
      <c r="I194">
        <v>121.57</v>
      </c>
      <c r="J194">
        <v>1719.89</v>
      </c>
      <c r="K194">
        <v>4542.41</v>
      </c>
      <c r="L194">
        <v>6930.17</v>
      </c>
      <c r="M194">
        <v>58.34</v>
      </c>
      <c r="N194">
        <v>31648.73</v>
      </c>
      <c r="O194">
        <v>66.709999999999994</v>
      </c>
      <c r="P194">
        <v>4001.66</v>
      </c>
      <c r="Q194">
        <v>1036.2</v>
      </c>
      <c r="R194">
        <v>5923.86</v>
      </c>
      <c r="S194">
        <v>28.26</v>
      </c>
      <c r="T194">
        <v>29240.04</v>
      </c>
      <c r="U194">
        <v>1022.54</v>
      </c>
      <c r="V194">
        <v>21243.43</v>
      </c>
      <c r="W194">
        <v>197.49</v>
      </c>
      <c r="X194">
        <v>78.72</v>
      </c>
      <c r="Y194">
        <v>33284.300000000003</v>
      </c>
      <c r="Z194">
        <v>85.99</v>
      </c>
      <c r="AA194">
        <v>71.31</v>
      </c>
      <c r="AB194">
        <v>964842.79</v>
      </c>
      <c r="AC194" t="s">
        <v>6</v>
      </c>
      <c r="AD194">
        <v>81.64</v>
      </c>
      <c r="AE194">
        <v>2605.8000000000002</v>
      </c>
      <c r="AF194">
        <v>451.87</v>
      </c>
      <c r="AG194">
        <v>13537.3</v>
      </c>
      <c r="AH194">
        <v>165.45</v>
      </c>
      <c r="AI194">
        <v>18003.740000000002</v>
      </c>
      <c r="AJ194">
        <v>14918</v>
      </c>
      <c r="AK194">
        <v>17747.73</v>
      </c>
      <c r="AL194">
        <v>217.92</v>
      </c>
      <c r="AM194">
        <v>402.74</v>
      </c>
      <c r="AN194">
        <v>1624.74</v>
      </c>
      <c r="AO194">
        <v>560.59</v>
      </c>
      <c r="AP194">
        <v>191.66</v>
      </c>
      <c r="AQ194">
        <v>8983.2999999999993</v>
      </c>
      <c r="AR194">
        <v>63.58</v>
      </c>
      <c r="AS194">
        <v>2540.62</v>
      </c>
      <c r="AT194">
        <v>65.75</v>
      </c>
      <c r="AU194">
        <v>15693.21</v>
      </c>
      <c r="AV194">
        <v>418.14</v>
      </c>
      <c r="AW194">
        <v>93.66</v>
      </c>
      <c r="AX194">
        <v>47.87</v>
      </c>
      <c r="AY194">
        <v>77.239999999999995</v>
      </c>
      <c r="AZ194">
        <v>1155.27</v>
      </c>
      <c r="BA194">
        <v>484.26</v>
      </c>
      <c r="BB194">
        <v>65.48</v>
      </c>
      <c r="BC194">
        <v>147.35</v>
      </c>
      <c r="BD194">
        <v>974.97</v>
      </c>
      <c r="BE194">
        <v>388.43</v>
      </c>
      <c r="BF194">
        <v>1325.92</v>
      </c>
      <c r="BG194">
        <v>1894.12</v>
      </c>
      <c r="BH194">
        <v>985.38</v>
      </c>
      <c r="BI194">
        <v>844.05</v>
      </c>
      <c r="BJ194">
        <v>35377.71</v>
      </c>
      <c r="BK194" t="s">
        <v>6</v>
      </c>
      <c r="BL194">
        <v>3267.3</v>
      </c>
      <c r="BM194">
        <v>109.88</v>
      </c>
      <c r="BN194">
        <v>86.98</v>
      </c>
      <c r="BO194">
        <v>0.19</v>
      </c>
      <c r="BP194">
        <v>50.72</v>
      </c>
      <c r="BQ194">
        <v>43.18</v>
      </c>
      <c r="BR194">
        <v>541.73</v>
      </c>
      <c r="BS194">
        <v>248.54</v>
      </c>
      <c r="BT194">
        <v>70.38</v>
      </c>
      <c r="BU194" s="9">
        <v>21514.080000000002</v>
      </c>
      <c r="BV194">
        <v>23333.23</v>
      </c>
      <c r="BW194">
        <v>1034.1099999999999</v>
      </c>
      <c r="BX194">
        <v>172.97</v>
      </c>
      <c r="BY194">
        <v>22.79</v>
      </c>
      <c r="BZ194">
        <v>1343.73</v>
      </c>
      <c r="CA194">
        <v>1961.97</v>
      </c>
      <c r="CB194">
        <v>2286.83</v>
      </c>
      <c r="CC194">
        <v>221.18</v>
      </c>
      <c r="CD194">
        <v>2546.38</v>
      </c>
      <c r="CE194">
        <v>2930.86</v>
      </c>
      <c r="CF194">
        <v>2762.87</v>
      </c>
      <c r="CG194">
        <v>10941.78</v>
      </c>
      <c r="CH194">
        <v>464.85</v>
      </c>
      <c r="CI194">
        <v>260.25</v>
      </c>
      <c r="CJ194">
        <v>63.62</v>
      </c>
      <c r="CK194" s="9" t="s">
        <v>6</v>
      </c>
      <c r="CL194">
        <v>31.21</v>
      </c>
      <c r="CM194">
        <v>141.34</v>
      </c>
      <c r="CN194">
        <v>495.31</v>
      </c>
      <c r="CO194">
        <v>96.53</v>
      </c>
      <c r="CP194">
        <v>3985.26</v>
      </c>
      <c r="CQ194">
        <v>33037.97885</v>
      </c>
      <c r="CR194">
        <v>1113.58</v>
      </c>
      <c r="CS194">
        <v>409.09</v>
      </c>
      <c r="CT194">
        <v>466.76</v>
      </c>
      <c r="CU194">
        <v>469333.85</v>
      </c>
      <c r="CV194">
        <v>231.13</v>
      </c>
      <c r="CW194">
        <v>97.17</v>
      </c>
      <c r="CX194">
        <v>268.08</v>
      </c>
      <c r="CY194">
        <v>1028.1600000000001</v>
      </c>
      <c r="CZ194">
        <v>73.459999999999994</v>
      </c>
      <c r="DA194">
        <v>69.739999999999995</v>
      </c>
      <c r="DB194">
        <v>179.7</v>
      </c>
      <c r="DC194">
        <v>186469.18</v>
      </c>
      <c r="DD194">
        <v>18518.53</v>
      </c>
      <c r="DE194">
        <v>757.01</v>
      </c>
      <c r="DF194">
        <v>6844.96</v>
      </c>
      <c r="DG194">
        <v>1412.1</v>
      </c>
      <c r="DH194">
        <v>41.71</v>
      </c>
      <c r="DI194">
        <v>1849.92</v>
      </c>
      <c r="DJ194">
        <v>14797.09</v>
      </c>
      <c r="DK194">
        <v>1.37</v>
      </c>
      <c r="DL194">
        <v>41078.220809999999</v>
      </c>
      <c r="DM194">
        <v>113.59</v>
      </c>
      <c r="DN194">
        <v>3821.92</v>
      </c>
      <c r="DO194">
        <v>1928.61</v>
      </c>
      <c r="DP194">
        <v>1371.55</v>
      </c>
      <c r="DQ194">
        <v>434.31</v>
      </c>
      <c r="DR194">
        <v>29466.75</v>
      </c>
      <c r="DS194">
        <v>124.8</v>
      </c>
      <c r="DT194">
        <v>1690.29</v>
      </c>
      <c r="DU194">
        <v>2349.8000000000002</v>
      </c>
      <c r="DV194">
        <v>5.77</v>
      </c>
      <c r="DW194">
        <v>101.33</v>
      </c>
      <c r="DX194">
        <v>7344.99</v>
      </c>
      <c r="DY194">
        <v>2957.27</v>
      </c>
      <c r="DZ194">
        <v>490.27</v>
      </c>
      <c r="EA194" s="6">
        <v>9302.41</v>
      </c>
      <c r="EB194">
        <v>4428.95</v>
      </c>
      <c r="EC194">
        <v>58.11</v>
      </c>
      <c r="ED194">
        <v>116.8</v>
      </c>
      <c r="EE194">
        <v>56.97</v>
      </c>
      <c r="EF194">
        <v>1114.47</v>
      </c>
      <c r="EG194">
        <v>2660.75</v>
      </c>
      <c r="EH194">
        <v>2035.2</v>
      </c>
      <c r="EI194">
        <v>1022.25</v>
      </c>
      <c r="EJ194">
        <v>211.49</v>
      </c>
      <c r="EK194">
        <v>176.17</v>
      </c>
      <c r="EL194">
        <v>424.6</v>
      </c>
      <c r="EM194">
        <v>260.02</v>
      </c>
      <c r="EN194">
        <v>308.26</v>
      </c>
      <c r="EO194">
        <v>28346.29</v>
      </c>
      <c r="EP194">
        <v>48.84</v>
      </c>
      <c r="EQ194">
        <v>1964.55</v>
      </c>
      <c r="ER194">
        <v>567.91</v>
      </c>
      <c r="ES194">
        <v>6922.6</v>
      </c>
      <c r="ET194">
        <v>61.73</v>
      </c>
      <c r="EU194">
        <v>6322.25</v>
      </c>
      <c r="EV194" s="6">
        <v>0</v>
      </c>
      <c r="EW194">
        <v>4100.87</v>
      </c>
      <c r="EX194">
        <v>680.87</v>
      </c>
      <c r="EY194" s="6">
        <v>0.23</v>
      </c>
      <c r="EZ194">
        <v>2718.42</v>
      </c>
      <c r="FA194">
        <v>727.26</v>
      </c>
      <c r="FB194" t="s">
        <v>6</v>
      </c>
      <c r="FC194">
        <v>1883.73</v>
      </c>
      <c r="FD194">
        <v>4160.3100000000004</v>
      </c>
      <c r="FE194">
        <v>68559.460000000006</v>
      </c>
      <c r="FF194">
        <v>15103.44</v>
      </c>
      <c r="FG194">
        <v>1108.31</v>
      </c>
      <c r="FH194" t="s">
        <v>6</v>
      </c>
      <c r="FI194">
        <v>53.05</v>
      </c>
      <c r="FJ194">
        <v>5985.96</v>
      </c>
      <c r="FK194">
        <v>125.35</v>
      </c>
      <c r="FL194">
        <v>113.92</v>
      </c>
      <c r="FM194">
        <v>1242.92</v>
      </c>
      <c r="FN194">
        <v>161.99350469999999</v>
      </c>
      <c r="FO194">
        <v>285.60000000000002</v>
      </c>
      <c r="FP194">
        <v>143.03</v>
      </c>
      <c r="FQ194">
        <v>4152.21</v>
      </c>
      <c r="FR194">
        <v>362.8</v>
      </c>
      <c r="FS194">
        <v>4925.8500000000004</v>
      </c>
      <c r="FT194">
        <v>414.14</v>
      </c>
      <c r="FU194">
        <v>698.19</v>
      </c>
      <c r="FV194">
        <v>789.6</v>
      </c>
      <c r="FW194">
        <v>812.91</v>
      </c>
      <c r="FX194">
        <v>327.27999999999997</v>
      </c>
      <c r="FY194">
        <v>143.30000000000001</v>
      </c>
      <c r="FZ194">
        <v>7169.34</v>
      </c>
      <c r="GA194">
        <v>996.6</v>
      </c>
      <c r="GB194">
        <v>165.22</v>
      </c>
      <c r="GC194">
        <v>5726.77</v>
      </c>
      <c r="GD194">
        <v>29.67</v>
      </c>
      <c r="GE194">
        <v>51.86</v>
      </c>
      <c r="GF194">
        <v>419.32</v>
      </c>
      <c r="GG194">
        <v>48139.54</v>
      </c>
      <c r="GH194" s="6">
        <v>74.97</v>
      </c>
      <c r="GI194">
        <v>575.6</v>
      </c>
      <c r="GJ194">
        <v>310.63</v>
      </c>
      <c r="GK194">
        <v>113.09</v>
      </c>
      <c r="GL194">
        <v>67242.67</v>
      </c>
      <c r="GM194">
        <v>209.56</v>
      </c>
      <c r="GN194">
        <v>143.09</v>
      </c>
      <c r="GO194">
        <v>18825.88</v>
      </c>
      <c r="GP194">
        <v>143.52000000000001</v>
      </c>
      <c r="GQ194">
        <v>135443.42000000001</v>
      </c>
      <c r="GR194">
        <v>1289.6099999999999</v>
      </c>
      <c r="GS194">
        <v>9912.24</v>
      </c>
      <c r="GT194">
        <v>687.07</v>
      </c>
      <c r="GU194">
        <v>1644.76</v>
      </c>
      <c r="GV194">
        <v>331.66</v>
      </c>
      <c r="GW194" t="s">
        <v>6</v>
      </c>
      <c r="GX194">
        <v>592.33050000000003</v>
      </c>
      <c r="GY194">
        <v>3683.44</v>
      </c>
      <c r="GZ194">
        <v>1088.58</v>
      </c>
      <c r="HA194" s="6">
        <v>0</v>
      </c>
      <c r="HB194">
        <v>92.56</v>
      </c>
      <c r="HC194">
        <v>56.77</v>
      </c>
      <c r="HD194">
        <v>161.68</v>
      </c>
      <c r="HE194">
        <v>1276.94</v>
      </c>
      <c r="HF194">
        <v>1735.3</v>
      </c>
      <c r="HG194">
        <v>7245.83</v>
      </c>
      <c r="HH194">
        <v>41.66</v>
      </c>
      <c r="HI194">
        <v>48.93</v>
      </c>
      <c r="HJ194">
        <v>148.41999999999999</v>
      </c>
      <c r="HK194">
        <v>26049.35</v>
      </c>
      <c r="HL194">
        <v>783.32</v>
      </c>
      <c r="HM194">
        <v>161.27000000000001</v>
      </c>
      <c r="HN194">
        <v>54314.53</v>
      </c>
      <c r="HO194">
        <v>2436.2600000000002</v>
      </c>
      <c r="HP194">
        <v>5136.67</v>
      </c>
      <c r="HQ194">
        <v>238.55</v>
      </c>
      <c r="HR194">
        <v>719.14</v>
      </c>
      <c r="HS194">
        <v>1194.6600000000001</v>
      </c>
      <c r="HT194">
        <v>62406.85</v>
      </c>
      <c r="HU194">
        <v>11198.61</v>
      </c>
      <c r="HV194" s="6">
        <v>96314.39</v>
      </c>
      <c r="HW194" t="s">
        <v>6</v>
      </c>
      <c r="HX194">
        <v>94229.1</v>
      </c>
      <c r="HY194">
        <v>8422.48</v>
      </c>
      <c r="HZ194">
        <v>162.72</v>
      </c>
      <c r="IA194">
        <v>99.21</v>
      </c>
      <c r="IB194">
        <v>79.42</v>
      </c>
      <c r="IC194">
        <v>1832.85</v>
      </c>
      <c r="ID194">
        <v>664.36</v>
      </c>
      <c r="IE194">
        <v>1170.8699999999999</v>
      </c>
      <c r="IF194">
        <v>2312.1999999999998</v>
      </c>
      <c r="IG194">
        <v>416.43</v>
      </c>
      <c r="IH194">
        <v>5178.9799999999996</v>
      </c>
      <c r="II194">
        <v>59658.33</v>
      </c>
      <c r="IJ194">
        <v>700.41</v>
      </c>
      <c r="IK194">
        <v>75.5</v>
      </c>
      <c r="IL194" s="6">
        <v>0</v>
      </c>
      <c r="IM194">
        <v>12.55</v>
      </c>
      <c r="IO194">
        <v>512.30999999999995</v>
      </c>
      <c r="IP194">
        <v>723.52</v>
      </c>
      <c r="IQ194">
        <v>707.92</v>
      </c>
      <c r="IR194">
        <v>594.26</v>
      </c>
      <c r="IS194">
        <v>1596.63</v>
      </c>
      <c r="IT194">
        <v>2038.46</v>
      </c>
      <c r="IU194">
        <v>673.2</v>
      </c>
      <c r="IV194">
        <v>108.5</v>
      </c>
      <c r="IW194">
        <v>569.87</v>
      </c>
      <c r="IX194" s="6">
        <v>2592</v>
      </c>
      <c r="IY194">
        <v>108.11</v>
      </c>
      <c r="IZ194">
        <v>291.45999999999998</v>
      </c>
      <c r="JA194">
        <v>68683.45</v>
      </c>
      <c r="JB194">
        <v>239.66</v>
      </c>
      <c r="JC194">
        <v>299.01</v>
      </c>
      <c r="JD194">
        <v>264.22000000000003</v>
      </c>
      <c r="JE194">
        <v>3760.06</v>
      </c>
      <c r="JF194">
        <v>170.68</v>
      </c>
      <c r="JG194">
        <v>1000.19</v>
      </c>
      <c r="JH194">
        <v>205.79</v>
      </c>
      <c r="JI194">
        <v>184.29</v>
      </c>
      <c r="JJ194">
        <v>170.49</v>
      </c>
      <c r="JK194" t="s">
        <v>6</v>
      </c>
      <c r="JL194">
        <v>150.19</v>
      </c>
      <c r="JM194">
        <v>747.84</v>
      </c>
      <c r="JN194">
        <v>8029.22</v>
      </c>
      <c r="JO194">
        <v>718.11</v>
      </c>
      <c r="JP194">
        <v>7984.37</v>
      </c>
      <c r="JQ194">
        <v>22943.17</v>
      </c>
      <c r="JR194">
        <v>48.85</v>
      </c>
      <c r="JS194">
        <v>1435.61</v>
      </c>
      <c r="JT194">
        <v>1299.9000000000001</v>
      </c>
      <c r="JU194">
        <v>353.14</v>
      </c>
      <c r="JV194">
        <v>223.08</v>
      </c>
      <c r="JW194">
        <v>7934.47</v>
      </c>
      <c r="JX194">
        <v>1256.1099999999999</v>
      </c>
      <c r="JY194">
        <v>136.02000000000001</v>
      </c>
      <c r="JZ194">
        <v>12.08</v>
      </c>
      <c r="KA194">
        <v>1654.53</v>
      </c>
      <c r="KB194">
        <v>148.97999999999999</v>
      </c>
      <c r="KC194">
        <v>664.61</v>
      </c>
      <c r="KD194">
        <v>388.04</v>
      </c>
      <c r="KE194" s="6">
        <v>10.31</v>
      </c>
      <c r="KF194">
        <v>278.67</v>
      </c>
      <c r="KG194">
        <v>6000.58</v>
      </c>
      <c r="KH194">
        <v>10171.200000000001</v>
      </c>
      <c r="KI194">
        <v>17766.61</v>
      </c>
      <c r="KJ194">
        <v>1578.12</v>
      </c>
      <c r="KK194">
        <v>408.93</v>
      </c>
      <c r="KL194">
        <v>522.9</v>
      </c>
    </row>
    <row r="195" spans="1:298" x14ac:dyDescent="0.3">
      <c r="A195" s="8">
        <v>45120</v>
      </c>
      <c r="B195">
        <v>121.5</v>
      </c>
      <c r="C195">
        <v>8467.48</v>
      </c>
      <c r="D195">
        <v>4037.88</v>
      </c>
      <c r="E195">
        <v>21.52</v>
      </c>
      <c r="F195">
        <v>9074.1</v>
      </c>
      <c r="G195">
        <v>13149.22</v>
      </c>
      <c r="H195">
        <v>325.69</v>
      </c>
      <c r="I195">
        <v>69.180000000000007</v>
      </c>
      <c r="J195">
        <v>1589.74</v>
      </c>
      <c r="K195">
        <v>4554.8</v>
      </c>
      <c r="L195">
        <v>6905.22</v>
      </c>
      <c r="M195">
        <v>55.16</v>
      </c>
      <c r="N195">
        <v>25414.62</v>
      </c>
      <c r="O195">
        <v>62.65</v>
      </c>
      <c r="P195">
        <v>4091.89</v>
      </c>
      <c r="Q195">
        <v>940.26</v>
      </c>
      <c r="R195">
        <v>5699.9</v>
      </c>
      <c r="S195">
        <v>37.17</v>
      </c>
      <c r="T195">
        <v>27234.38</v>
      </c>
      <c r="U195">
        <v>1006.68</v>
      </c>
      <c r="V195">
        <v>17099.16</v>
      </c>
      <c r="W195">
        <v>182.32</v>
      </c>
      <c r="X195">
        <v>87.73</v>
      </c>
      <c r="Y195">
        <v>33181.65</v>
      </c>
      <c r="Z195">
        <v>71.010000000000005</v>
      </c>
      <c r="AA195">
        <v>69.650000000000006</v>
      </c>
      <c r="AB195">
        <v>997355.22</v>
      </c>
      <c r="AC195">
        <v>114575.09</v>
      </c>
      <c r="AD195">
        <v>77.98</v>
      </c>
      <c r="AE195">
        <v>2581.59</v>
      </c>
      <c r="AF195">
        <v>446.46</v>
      </c>
      <c r="AG195">
        <v>14394.55</v>
      </c>
      <c r="AH195">
        <v>158.07</v>
      </c>
      <c r="AI195">
        <v>16128.62</v>
      </c>
      <c r="AJ195">
        <v>14729.4</v>
      </c>
      <c r="AK195">
        <v>17282.099999999999</v>
      </c>
      <c r="AL195">
        <v>200.28</v>
      </c>
      <c r="AM195">
        <v>389.12</v>
      </c>
      <c r="AN195">
        <v>1047.5</v>
      </c>
      <c r="AO195">
        <v>536.32000000000005</v>
      </c>
      <c r="AP195">
        <v>136.72</v>
      </c>
      <c r="AQ195">
        <v>7185.72</v>
      </c>
      <c r="AR195">
        <v>45.81</v>
      </c>
      <c r="AS195">
        <v>2310.4299999999998</v>
      </c>
      <c r="AT195">
        <v>80.52</v>
      </c>
      <c r="AU195">
        <v>15187.58</v>
      </c>
      <c r="AV195">
        <v>456.48</v>
      </c>
      <c r="AW195">
        <v>90.63</v>
      </c>
      <c r="AX195">
        <v>54.61</v>
      </c>
      <c r="AY195">
        <v>57.61</v>
      </c>
      <c r="AZ195">
        <v>914.22</v>
      </c>
      <c r="BA195">
        <v>441.85</v>
      </c>
      <c r="BB195">
        <v>61.03</v>
      </c>
      <c r="BC195">
        <v>186.55</v>
      </c>
      <c r="BD195">
        <v>974.23</v>
      </c>
      <c r="BE195">
        <v>349.91</v>
      </c>
      <c r="BF195">
        <v>1297.31</v>
      </c>
      <c r="BG195">
        <v>1901.58</v>
      </c>
      <c r="BH195">
        <v>1354.56</v>
      </c>
      <c r="BI195">
        <v>803.49</v>
      </c>
      <c r="BJ195">
        <v>34629.51</v>
      </c>
      <c r="BK195" t="s">
        <v>6</v>
      </c>
      <c r="BL195">
        <v>3072.18</v>
      </c>
      <c r="BM195">
        <v>111.41</v>
      </c>
      <c r="BN195">
        <v>85.69</v>
      </c>
      <c r="BO195">
        <v>579.26</v>
      </c>
      <c r="BP195">
        <v>55.05</v>
      </c>
      <c r="BQ195">
        <v>41.59</v>
      </c>
      <c r="BR195">
        <v>447.34</v>
      </c>
      <c r="BS195">
        <v>204.5</v>
      </c>
      <c r="BT195">
        <v>69.180000000000007</v>
      </c>
      <c r="BU195" s="9">
        <v>21107</v>
      </c>
      <c r="BV195">
        <v>23173.81</v>
      </c>
      <c r="BW195">
        <v>1101.1500000000001</v>
      </c>
      <c r="BX195">
        <v>166.61</v>
      </c>
      <c r="BY195">
        <v>23.17</v>
      </c>
      <c r="BZ195">
        <v>1289.94</v>
      </c>
      <c r="CA195">
        <v>1870.47</v>
      </c>
      <c r="CB195">
        <v>1947.91</v>
      </c>
      <c r="CC195">
        <v>233.44</v>
      </c>
      <c r="CD195">
        <v>2464.67</v>
      </c>
      <c r="CE195">
        <v>2869.45</v>
      </c>
      <c r="CF195">
        <v>2354.6999999999998</v>
      </c>
      <c r="CG195">
        <v>9989.94</v>
      </c>
      <c r="CH195">
        <v>450.26</v>
      </c>
      <c r="CI195">
        <v>233.35</v>
      </c>
      <c r="CJ195">
        <v>95.96</v>
      </c>
      <c r="CK195" s="9" t="s">
        <v>6</v>
      </c>
      <c r="CL195">
        <v>25.62</v>
      </c>
      <c r="CM195">
        <v>114.61</v>
      </c>
      <c r="CN195">
        <v>488.65</v>
      </c>
      <c r="CO195">
        <v>86.41</v>
      </c>
      <c r="CP195">
        <v>3895.57</v>
      </c>
      <c r="CQ195">
        <v>33492.437769999997</v>
      </c>
      <c r="CR195">
        <v>811.57</v>
      </c>
      <c r="CS195">
        <v>410.3</v>
      </c>
      <c r="CT195">
        <v>457.68</v>
      </c>
      <c r="CU195">
        <v>479348.64</v>
      </c>
      <c r="CV195">
        <v>202.14</v>
      </c>
      <c r="CW195">
        <v>89.87</v>
      </c>
      <c r="CX195">
        <v>305.89999999999998</v>
      </c>
      <c r="CY195">
        <v>999.6</v>
      </c>
      <c r="CZ195">
        <v>68.28</v>
      </c>
      <c r="DA195">
        <v>51.68</v>
      </c>
      <c r="DB195">
        <v>180.41</v>
      </c>
      <c r="DC195">
        <v>191537.9</v>
      </c>
      <c r="DD195">
        <v>16983.14</v>
      </c>
      <c r="DE195">
        <v>711.87</v>
      </c>
      <c r="DF195">
        <v>6006.92</v>
      </c>
      <c r="DG195">
        <v>1310.45</v>
      </c>
      <c r="DH195">
        <v>34.01</v>
      </c>
      <c r="DI195">
        <v>1661.84</v>
      </c>
      <c r="DJ195">
        <v>12345.7</v>
      </c>
      <c r="DK195">
        <v>0.98</v>
      </c>
      <c r="DL195">
        <v>36429.19268</v>
      </c>
      <c r="DM195">
        <v>111.82</v>
      </c>
      <c r="DN195">
        <v>3756.93</v>
      </c>
      <c r="DO195">
        <v>1930.55</v>
      </c>
      <c r="DP195">
        <v>1194.24</v>
      </c>
      <c r="DQ195">
        <v>410.54</v>
      </c>
      <c r="DR195">
        <v>29212.38</v>
      </c>
      <c r="DS195">
        <v>138.6</v>
      </c>
      <c r="DT195">
        <v>1623.68</v>
      </c>
      <c r="DU195">
        <v>2138.69</v>
      </c>
      <c r="DV195">
        <v>6.02</v>
      </c>
      <c r="DW195">
        <v>94.33</v>
      </c>
      <c r="DX195">
        <v>7215.43</v>
      </c>
      <c r="DY195">
        <v>2897.11</v>
      </c>
      <c r="DZ195">
        <v>440.02</v>
      </c>
      <c r="EA195" s="6">
        <v>9688.43</v>
      </c>
      <c r="EB195">
        <v>4527.8</v>
      </c>
      <c r="EC195">
        <v>65.489999999999995</v>
      </c>
      <c r="ED195">
        <v>112.69</v>
      </c>
      <c r="EE195">
        <v>73.41</v>
      </c>
      <c r="EF195">
        <v>1060.56</v>
      </c>
      <c r="EG195">
        <v>2595.37</v>
      </c>
      <c r="EH195">
        <v>1912.86</v>
      </c>
      <c r="EI195">
        <v>1014.38</v>
      </c>
      <c r="EJ195">
        <v>203.55</v>
      </c>
      <c r="EK195">
        <v>169.51</v>
      </c>
      <c r="EL195">
        <v>288.19</v>
      </c>
      <c r="EM195">
        <v>233.84</v>
      </c>
      <c r="EN195">
        <v>205.37</v>
      </c>
      <c r="EO195">
        <v>27304.29</v>
      </c>
      <c r="EP195">
        <v>45.57</v>
      </c>
      <c r="EQ195">
        <v>1829.22</v>
      </c>
      <c r="ER195">
        <v>563.78</v>
      </c>
      <c r="ES195">
        <v>9895.5400000000009</v>
      </c>
      <c r="ET195">
        <v>63.32</v>
      </c>
      <c r="EU195">
        <v>6281.19</v>
      </c>
      <c r="EV195" s="6">
        <v>0</v>
      </c>
      <c r="EW195">
        <v>3789.57</v>
      </c>
      <c r="EX195">
        <v>664.24</v>
      </c>
      <c r="EY195" s="6">
        <v>0.23</v>
      </c>
      <c r="EZ195">
        <v>2744.18</v>
      </c>
      <c r="FA195">
        <v>697.95</v>
      </c>
      <c r="FB195" t="s">
        <v>6</v>
      </c>
      <c r="FC195">
        <v>1745.44</v>
      </c>
      <c r="FD195">
        <v>4117.6400000000003</v>
      </c>
      <c r="FE195">
        <v>66880.75</v>
      </c>
      <c r="FF195">
        <v>14798.66</v>
      </c>
      <c r="FG195">
        <v>1053.1199999999999</v>
      </c>
      <c r="FH195" t="s">
        <v>6</v>
      </c>
      <c r="FI195">
        <v>53.77</v>
      </c>
      <c r="FJ195">
        <v>6152.06</v>
      </c>
      <c r="FK195">
        <v>112.87</v>
      </c>
      <c r="FL195">
        <v>91.7</v>
      </c>
      <c r="FM195">
        <v>1214.42</v>
      </c>
      <c r="FN195">
        <v>152.50412159999999</v>
      </c>
      <c r="FO195">
        <v>262.35000000000002</v>
      </c>
      <c r="FP195">
        <v>123.66</v>
      </c>
      <c r="FQ195">
        <v>4286.1000000000004</v>
      </c>
      <c r="FR195">
        <v>298.77</v>
      </c>
      <c r="FS195">
        <v>3532.66</v>
      </c>
      <c r="FT195">
        <v>442.25</v>
      </c>
      <c r="FU195">
        <v>645.46</v>
      </c>
      <c r="FV195">
        <v>751.77</v>
      </c>
      <c r="FW195">
        <v>795.18</v>
      </c>
      <c r="FX195">
        <v>312.51</v>
      </c>
      <c r="FY195">
        <v>115.95</v>
      </c>
      <c r="FZ195">
        <v>7011.53</v>
      </c>
      <c r="GA195">
        <v>944.08</v>
      </c>
      <c r="GB195">
        <v>158.4</v>
      </c>
      <c r="GC195">
        <v>5610.93</v>
      </c>
      <c r="GD195">
        <v>40.74</v>
      </c>
      <c r="GE195">
        <v>42.59</v>
      </c>
      <c r="GF195">
        <v>359.09</v>
      </c>
      <c r="GG195">
        <v>47354.53</v>
      </c>
      <c r="GH195" s="6">
        <v>0</v>
      </c>
      <c r="GI195">
        <v>550.04</v>
      </c>
      <c r="GJ195">
        <v>303.08</v>
      </c>
      <c r="GK195">
        <v>105.29</v>
      </c>
      <c r="GL195">
        <v>57184.12</v>
      </c>
      <c r="GM195">
        <v>209.75</v>
      </c>
      <c r="GN195">
        <v>87.31</v>
      </c>
      <c r="GO195">
        <v>18931.02</v>
      </c>
      <c r="GP195">
        <v>134.71</v>
      </c>
      <c r="GQ195">
        <v>131180.79999999999</v>
      </c>
      <c r="GR195">
        <v>1240.6099999999999</v>
      </c>
      <c r="GS195">
        <v>9903.84</v>
      </c>
      <c r="GT195">
        <v>555.61</v>
      </c>
      <c r="GU195">
        <v>1397.11</v>
      </c>
      <c r="GV195">
        <v>294.68</v>
      </c>
      <c r="GW195" t="s">
        <v>6</v>
      </c>
      <c r="GX195">
        <v>591.81029999999998</v>
      </c>
      <c r="GY195">
        <v>3740.28</v>
      </c>
      <c r="GZ195">
        <v>545.91999999999996</v>
      </c>
      <c r="HA195" s="6">
        <v>0</v>
      </c>
      <c r="HB195">
        <v>98.83</v>
      </c>
      <c r="HC195">
        <v>57.41</v>
      </c>
      <c r="HD195">
        <v>158.52000000000001</v>
      </c>
      <c r="HE195">
        <v>1207.99</v>
      </c>
      <c r="HF195">
        <v>4774.0200000000004</v>
      </c>
      <c r="HG195">
        <v>7821.81</v>
      </c>
      <c r="HH195">
        <v>34</v>
      </c>
      <c r="HI195">
        <v>49.52</v>
      </c>
      <c r="HJ195">
        <v>152.72999999999999</v>
      </c>
      <c r="HK195">
        <v>25936.32</v>
      </c>
      <c r="HL195">
        <v>795.92</v>
      </c>
      <c r="HM195">
        <v>127.31</v>
      </c>
      <c r="HN195">
        <v>52296.66</v>
      </c>
      <c r="HO195">
        <v>2427.83</v>
      </c>
      <c r="HP195">
        <v>4890.6499999999996</v>
      </c>
      <c r="HQ195">
        <v>402.2</v>
      </c>
      <c r="HR195">
        <v>751.78</v>
      </c>
      <c r="HS195">
        <v>1163.3900000000001</v>
      </c>
      <c r="HT195">
        <v>61811.6</v>
      </c>
      <c r="HU195">
        <v>11269.63</v>
      </c>
      <c r="HV195" s="6">
        <v>95708.86</v>
      </c>
      <c r="HW195" t="s">
        <v>6</v>
      </c>
      <c r="HX195">
        <v>100285.86</v>
      </c>
      <c r="HY195">
        <v>9190.49</v>
      </c>
      <c r="HZ195">
        <v>98.34</v>
      </c>
      <c r="IA195">
        <v>84.65</v>
      </c>
      <c r="IB195">
        <v>91.36</v>
      </c>
      <c r="IC195">
        <v>1624.17</v>
      </c>
      <c r="ID195">
        <v>666.54</v>
      </c>
      <c r="IE195">
        <v>1181.6300000000001</v>
      </c>
      <c r="IF195">
        <v>2120.14</v>
      </c>
      <c r="IG195">
        <v>415.56</v>
      </c>
      <c r="IH195">
        <v>5013.08</v>
      </c>
      <c r="II195">
        <v>59703.38</v>
      </c>
      <c r="IJ195">
        <v>699.02</v>
      </c>
      <c r="IK195">
        <v>58.11</v>
      </c>
      <c r="IL195" s="6">
        <v>0</v>
      </c>
      <c r="IM195">
        <v>12.62</v>
      </c>
      <c r="IO195">
        <v>475.3</v>
      </c>
      <c r="IP195">
        <v>699.39</v>
      </c>
      <c r="IQ195">
        <v>591.87</v>
      </c>
      <c r="IR195">
        <v>535.79999999999995</v>
      </c>
      <c r="IS195">
        <v>1503.96</v>
      </c>
      <c r="IT195">
        <v>2065.56</v>
      </c>
      <c r="IU195">
        <v>655.07000000000005</v>
      </c>
      <c r="IV195">
        <v>113.2</v>
      </c>
      <c r="IW195">
        <v>353.83</v>
      </c>
      <c r="IX195" s="6">
        <v>2592</v>
      </c>
      <c r="IY195">
        <v>114.89</v>
      </c>
      <c r="IZ195">
        <v>352.77</v>
      </c>
      <c r="JA195">
        <v>57363.199999999997</v>
      </c>
      <c r="JB195">
        <v>227.84</v>
      </c>
      <c r="JC195">
        <v>228.21</v>
      </c>
      <c r="JD195">
        <v>247.27</v>
      </c>
      <c r="JE195">
        <v>3521.06</v>
      </c>
      <c r="JF195">
        <v>175.46</v>
      </c>
      <c r="JG195">
        <v>1019.11</v>
      </c>
      <c r="JH195">
        <v>190.22</v>
      </c>
      <c r="JI195">
        <v>183.89</v>
      </c>
      <c r="JJ195">
        <v>164.25</v>
      </c>
      <c r="JK195" t="s">
        <v>6</v>
      </c>
      <c r="JL195">
        <v>130.34</v>
      </c>
      <c r="JM195">
        <v>617.12</v>
      </c>
      <c r="JN195">
        <v>8566.81</v>
      </c>
      <c r="JO195">
        <v>725.26</v>
      </c>
      <c r="JP195">
        <v>6847.52</v>
      </c>
      <c r="JQ195">
        <v>22257.08</v>
      </c>
      <c r="JR195">
        <v>54.93</v>
      </c>
      <c r="JS195">
        <v>1421.28</v>
      </c>
      <c r="JT195">
        <v>1282.8599999999999</v>
      </c>
      <c r="JU195">
        <v>322.43</v>
      </c>
      <c r="JV195">
        <v>257.35000000000002</v>
      </c>
      <c r="JW195">
        <v>7803.85</v>
      </c>
      <c r="JX195">
        <v>1157.46</v>
      </c>
      <c r="JY195">
        <v>137.46</v>
      </c>
      <c r="JZ195">
        <v>13.2</v>
      </c>
      <c r="KA195">
        <v>1558.07</v>
      </c>
      <c r="KB195">
        <v>150.44999999999999</v>
      </c>
      <c r="KC195">
        <v>738</v>
      </c>
      <c r="KD195">
        <v>380.96</v>
      </c>
      <c r="KE195" s="6">
        <v>131.51</v>
      </c>
      <c r="KF195">
        <v>252.13</v>
      </c>
      <c r="KG195">
        <v>5941.04</v>
      </c>
      <c r="KH195">
        <v>9215.4</v>
      </c>
      <c r="KI195">
        <v>17383.86</v>
      </c>
      <c r="KJ195">
        <v>1417.12</v>
      </c>
      <c r="KK195">
        <v>400.79</v>
      </c>
      <c r="KL195">
        <v>463.02</v>
      </c>
    </row>
    <row r="196" spans="1:298" x14ac:dyDescent="0.3">
      <c r="A196" s="8">
        <v>45121</v>
      </c>
      <c r="B196">
        <v>215.84</v>
      </c>
      <c r="C196">
        <v>11144.51</v>
      </c>
      <c r="D196">
        <v>5337.06</v>
      </c>
      <c r="E196">
        <v>120</v>
      </c>
      <c r="F196">
        <v>13377.91</v>
      </c>
      <c r="G196">
        <v>15860.27</v>
      </c>
      <c r="H196">
        <v>951.38</v>
      </c>
      <c r="I196">
        <v>160.29</v>
      </c>
      <c r="J196">
        <v>2289.4299999999998</v>
      </c>
      <c r="K196">
        <v>7223.93</v>
      </c>
      <c r="L196">
        <v>8797.77</v>
      </c>
      <c r="M196">
        <v>111.25</v>
      </c>
      <c r="N196">
        <v>32586.09</v>
      </c>
      <c r="O196">
        <v>78.91</v>
      </c>
      <c r="P196">
        <v>5636.82</v>
      </c>
      <c r="Q196">
        <v>1796.88</v>
      </c>
      <c r="R196">
        <v>6992.61</v>
      </c>
      <c r="S196">
        <v>66.09</v>
      </c>
      <c r="T196">
        <v>41855.269999999997</v>
      </c>
      <c r="U196">
        <v>1547.24</v>
      </c>
      <c r="V196">
        <v>22863.52</v>
      </c>
      <c r="W196">
        <v>493.23</v>
      </c>
      <c r="X196">
        <v>160.09</v>
      </c>
      <c r="Y196">
        <v>39251.120000000003</v>
      </c>
      <c r="Z196">
        <v>150.11000000000001</v>
      </c>
      <c r="AA196">
        <v>114.38</v>
      </c>
      <c r="AB196">
        <v>1405458.37</v>
      </c>
      <c r="AC196">
        <v>132293.53</v>
      </c>
      <c r="AD196">
        <v>275.49</v>
      </c>
      <c r="AE196">
        <v>3340.63</v>
      </c>
      <c r="AF196">
        <v>808.15</v>
      </c>
      <c r="AG196">
        <v>18542.64</v>
      </c>
      <c r="AH196">
        <v>316.5</v>
      </c>
      <c r="AI196">
        <v>24434.04</v>
      </c>
      <c r="AJ196">
        <v>18223.37</v>
      </c>
      <c r="AK196">
        <v>18569.46</v>
      </c>
      <c r="AL196">
        <v>373.65</v>
      </c>
      <c r="AM196">
        <v>609.05999999999995</v>
      </c>
      <c r="AN196">
        <v>2314.1999999999998</v>
      </c>
      <c r="AO196">
        <v>1226.98</v>
      </c>
      <c r="AP196">
        <v>260.62</v>
      </c>
      <c r="AQ196">
        <v>9703.2900000000009</v>
      </c>
      <c r="AR196">
        <v>193.74</v>
      </c>
      <c r="AS196">
        <v>4333.34</v>
      </c>
      <c r="AT196">
        <v>144.11000000000001</v>
      </c>
      <c r="AU196">
        <v>20878.29</v>
      </c>
      <c r="AV196">
        <v>637.51</v>
      </c>
      <c r="AW196">
        <v>173.68</v>
      </c>
      <c r="AX196">
        <v>96.64</v>
      </c>
      <c r="AY196">
        <v>263.69</v>
      </c>
      <c r="AZ196">
        <v>1668.99</v>
      </c>
      <c r="BA196">
        <v>823.62</v>
      </c>
      <c r="BB196">
        <v>200.05</v>
      </c>
      <c r="BC196">
        <v>491.03</v>
      </c>
      <c r="BD196">
        <v>1292.22</v>
      </c>
      <c r="BE196">
        <v>993.58</v>
      </c>
      <c r="BF196">
        <v>2259.59</v>
      </c>
      <c r="BG196">
        <v>2598.6</v>
      </c>
      <c r="BH196">
        <v>2207.69</v>
      </c>
      <c r="BI196">
        <v>1483.57</v>
      </c>
      <c r="BJ196">
        <v>40414.879999999997</v>
      </c>
      <c r="BK196" t="s">
        <v>6</v>
      </c>
      <c r="BL196">
        <v>6315.23</v>
      </c>
      <c r="BM196">
        <v>282.18</v>
      </c>
      <c r="BN196">
        <v>198.3</v>
      </c>
      <c r="BO196">
        <v>1584.73</v>
      </c>
      <c r="BP196">
        <v>115.33</v>
      </c>
      <c r="BQ196">
        <v>86.11</v>
      </c>
      <c r="BR196">
        <v>971.52</v>
      </c>
      <c r="BS196">
        <v>426.76</v>
      </c>
      <c r="BT196">
        <v>125.06</v>
      </c>
      <c r="BU196" s="9">
        <v>25247.31</v>
      </c>
      <c r="BV196">
        <v>28054.959999999999</v>
      </c>
      <c r="BW196">
        <v>1783.66</v>
      </c>
      <c r="BX196">
        <v>234</v>
      </c>
      <c r="BY196">
        <v>45.04</v>
      </c>
      <c r="BZ196">
        <v>1087.9100000000001</v>
      </c>
      <c r="CA196">
        <v>2877.7</v>
      </c>
      <c r="CB196">
        <v>4105.62</v>
      </c>
      <c r="CC196">
        <v>532.70000000000005</v>
      </c>
      <c r="CD196">
        <v>3153.42</v>
      </c>
      <c r="CE196">
        <v>4048.77</v>
      </c>
      <c r="CF196">
        <v>4156.5600000000004</v>
      </c>
      <c r="CG196">
        <v>18530.18</v>
      </c>
      <c r="CH196">
        <v>565.54</v>
      </c>
      <c r="CI196">
        <v>366.6</v>
      </c>
      <c r="CJ196">
        <v>219.51</v>
      </c>
      <c r="CK196" s="9" t="s">
        <v>6</v>
      </c>
      <c r="CL196">
        <v>80.48</v>
      </c>
      <c r="CM196">
        <v>309.32</v>
      </c>
      <c r="CN196">
        <v>711.85</v>
      </c>
      <c r="CO196">
        <v>179.74</v>
      </c>
      <c r="CP196">
        <v>5200</v>
      </c>
      <c r="CQ196">
        <v>41223.469420000001</v>
      </c>
      <c r="CR196">
        <v>1804.52</v>
      </c>
      <c r="CS196">
        <v>551.15</v>
      </c>
      <c r="CT196">
        <v>743.83</v>
      </c>
      <c r="CU196">
        <v>594391.80000000005</v>
      </c>
      <c r="CV196">
        <v>629.44000000000005</v>
      </c>
      <c r="CW196">
        <v>182.97</v>
      </c>
      <c r="CX196">
        <v>546.66999999999996</v>
      </c>
      <c r="CY196">
        <v>1795.93</v>
      </c>
      <c r="CZ196">
        <v>169.02</v>
      </c>
      <c r="DA196">
        <v>214.32</v>
      </c>
      <c r="DB196">
        <v>227.58</v>
      </c>
      <c r="DC196">
        <v>248469.96</v>
      </c>
      <c r="DD196">
        <v>22883.599999999999</v>
      </c>
      <c r="DE196">
        <v>972.79</v>
      </c>
      <c r="DF196">
        <v>7978.42</v>
      </c>
      <c r="DG196">
        <v>1249.82</v>
      </c>
      <c r="DH196">
        <v>96.85</v>
      </c>
      <c r="DI196">
        <v>2763.17</v>
      </c>
      <c r="DJ196">
        <v>16355.42</v>
      </c>
      <c r="DK196">
        <v>42.77</v>
      </c>
      <c r="DL196">
        <v>48332.789400000001</v>
      </c>
      <c r="DM196">
        <v>242.36</v>
      </c>
      <c r="DN196">
        <v>4498.83</v>
      </c>
      <c r="DO196">
        <v>2627.2</v>
      </c>
      <c r="DP196">
        <v>1773.24</v>
      </c>
      <c r="DQ196">
        <v>723.35</v>
      </c>
      <c r="DR196">
        <v>35385.660000000003</v>
      </c>
      <c r="DS196">
        <v>231.29</v>
      </c>
      <c r="DT196">
        <v>2632.03</v>
      </c>
      <c r="DU196">
        <v>4067.83</v>
      </c>
      <c r="DV196">
        <v>5.72</v>
      </c>
      <c r="DW196">
        <v>136.79</v>
      </c>
      <c r="DX196">
        <v>10143.33</v>
      </c>
      <c r="DY196">
        <v>4232.51</v>
      </c>
      <c r="DZ196">
        <v>960.73</v>
      </c>
      <c r="EA196" s="6">
        <v>12872.11</v>
      </c>
      <c r="EB196">
        <v>4395.95</v>
      </c>
      <c r="EC196">
        <v>117.06</v>
      </c>
      <c r="ED196">
        <v>215.85</v>
      </c>
      <c r="EE196">
        <v>105.23</v>
      </c>
      <c r="EF196">
        <v>1370.14</v>
      </c>
      <c r="EG196">
        <v>4364.6000000000004</v>
      </c>
      <c r="EH196">
        <v>2141.79</v>
      </c>
      <c r="EI196">
        <v>1742.9</v>
      </c>
      <c r="EJ196">
        <v>486.88</v>
      </c>
      <c r="EK196">
        <v>280.48</v>
      </c>
      <c r="EL196">
        <v>668.65</v>
      </c>
      <c r="EM196">
        <v>393.72</v>
      </c>
      <c r="EN196">
        <v>476.29</v>
      </c>
      <c r="EO196">
        <v>31822.07</v>
      </c>
      <c r="EP196">
        <v>91.1</v>
      </c>
      <c r="EQ196">
        <v>2969.36</v>
      </c>
      <c r="ER196">
        <v>560.41</v>
      </c>
      <c r="ES196">
        <v>6273.14</v>
      </c>
      <c r="ET196">
        <v>136.77000000000001</v>
      </c>
      <c r="EU196">
        <v>8774.34</v>
      </c>
      <c r="EV196" s="6">
        <v>0</v>
      </c>
      <c r="EW196">
        <v>4961.43</v>
      </c>
      <c r="EX196">
        <v>949.2</v>
      </c>
      <c r="EY196" s="6">
        <v>6.81</v>
      </c>
      <c r="EZ196">
        <v>3883.29</v>
      </c>
      <c r="FA196">
        <v>1121.96</v>
      </c>
      <c r="FB196" t="s">
        <v>6</v>
      </c>
      <c r="FC196">
        <v>3302.73</v>
      </c>
      <c r="FD196">
        <v>5373.22</v>
      </c>
      <c r="FE196">
        <v>95516.84</v>
      </c>
      <c r="FF196">
        <v>15220.07</v>
      </c>
      <c r="FG196">
        <v>1991.6</v>
      </c>
      <c r="FH196" t="s">
        <v>6</v>
      </c>
      <c r="FI196">
        <v>169.84</v>
      </c>
      <c r="FJ196">
        <v>8325.1200000000008</v>
      </c>
      <c r="FK196">
        <v>240.27</v>
      </c>
      <c r="FL196">
        <v>188.09</v>
      </c>
      <c r="FM196">
        <v>2184.91</v>
      </c>
      <c r="FN196">
        <v>173.39613929999999</v>
      </c>
      <c r="FO196">
        <v>405.69</v>
      </c>
      <c r="FP196">
        <v>291.62</v>
      </c>
      <c r="FQ196">
        <v>5250.79</v>
      </c>
      <c r="FR196">
        <v>492.43</v>
      </c>
      <c r="FS196">
        <v>4868.33</v>
      </c>
      <c r="FT196">
        <v>517.73</v>
      </c>
      <c r="FU196">
        <v>1255.46</v>
      </c>
      <c r="FV196">
        <v>1742.72</v>
      </c>
      <c r="FW196">
        <v>1119.3599999999999</v>
      </c>
      <c r="FX196">
        <v>617.30999999999995</v>
      </c>
      <c r="FY196">
        <v>149.08000000000001</v>
      </c>
      <c r="FZ196">
        <v>9860.0400000000009</v>
      </c>
      <c r="GA196">
        <v>1551.18</v>
      </c>
      <c r="GB196">
        <v>190.83</v>
      </c>
      <c r="GC196">
        <v>7092.81</v>
      </c>
      <c r="GD196">
        <v>98.65</v>
      </c>
      <c r="GE196">
        <v>142.77000000000001</v>
      </c>
      <c r="GF196">
        <v>536.41</v>
      </c>
      <c r="GG196">
        <v>63609.22</v>
      </c>
      <c r="GH196" s="6">
        <v>0</v>
      </c>
      <c r="GI196">
        <v>966.61</v>
      </c>
      <c r="GJ196">
        <v>387.14</v>
      </c>
      <c r="GK196">
        <v>286.86</v>
      </c>
      <c r="GL196">
        <v>64297.97</v>
      </c>
      <c r="GM196">
        <v>297.63</v>
      </c>
      <c r="GN196">
        <v>227.62</v>
      </c>
      <c r="GO196">
        <v>23792.11</v>
      </c>
      <c r="GP196">
        <v>220.82</v>
      </c>
      <c r="GQ196">
        <v>161693.01999999999</v>
      </c>
      <c r="GR196">
        <v>1825.22</v>
      </c>
      <c r="GS196">
        <v>11913.68</v>
      </c>
      <c r="GT196">
        <v>1051.46</v>
      </c>
      <c r="GU196">
        <v>2013.7</v>
      </c>
      <c r="GV196">
        <v>622.07000000000005</v>
      </c>
      <c r="GW196" t="s">
        <v>6</v>
      </c>
      <c r="GX196">
        <v>767.20680000000004</v>
      </c>
      <c r="GY196">
        <v>4747.9799999999996</v>
      </c>
      <c r="GZ196">
        <v>901.02</v>
      </c>
      <c r="HA196" s="6">
        <v>0</v>
      </c>
      <c r="HB196">
        <v>264.26</v>
      </c>
      <c r="HC196">
        <v>192.76</v>
      </c>
      <c r="HD196">
        <v>200.14</v>
      </c>
      <c r="HE196">
        <v>2166.29</v>
      </c>
      <c r="HF196">
        <v>4056.49</v>
      </c>
      <c r="HG196">
        <v>10422.450000000001</v>
      </c>
      <c r="HH196">
        <v>140.51</v>
      </c>
      <c r="HI196">
        <v>96.4</v>
      </c>
      <c r="HJ196">
        <v>203.56</v>
      </c>
      <c r="HK196">
        <v>35192.339999999997</v>
      </c>
      <c r="HL196">
        <v>1133.8900000000001</v>
      </c>
      <c r="HM196">
        <v>410.55</v>
      </c>
      <c r="HN196">
        <v>66479.600000000006</v>
      </c>
      <c r="HO196">
        <v>3208.77</v>
      </c>
      <c r="HP196">
        <v>7452.21</v>
      </c>
      <c r="HQ196">
        <v>571.75</v>
      </c>
      <c r="HR196">
        <v>1870.42</v>
      </c>
      <c r="HS196">
        <v>1848.62</v>
      </c>
      <c r="HT196">
        <v>85237.34</v>
      </c>
      <c r="HU196">
        <v>11557.72</v>
      </c>
      <c r="HV196" s="6">
        <v>119178.33</v>
      </c>
      <c r="HW196" t="s">
        <v>6</v>
      </c>
      <c r="HX196">
        <v>121761.47</v>
      </c>
      <c r="HY196">
        <v>11119.47</v>
      </c>
      <c r="HZ196">
        <v>203.69</v>
      </c>
      <c r="IA196">
        <v>229.3</v>
      </c>
      <c r="IB196">
        <v>290.11</v>
      </c>
      <c r="IC196">
        <v>2136.56</v>
      </c>
      <c r="ID196">
        <v>1112.01</v>
      </c>
      <c r="IE196">
        <v>1640.04</v>
      </c>
      <c r="IF196">
        <v>3863.59</v>
      </c>
      <c r="IG196">
        <v>686.67</v>
      </c>
      <c r="IH196">
        <v>8197.74</v>
      </c>
      <c r="II196">
        <v>69963.97</v>
      </c>
      <c r="IJ196">
        <v>1081.23</v>
      </c>
      <c r="IK196">
        <v>245.89</v>
      </c>
      <c r="IL196" s="6">
        <v>0</v>
      </c>
      <c r="IM196">
        <v>12.71</v>
      </c>
      <c r="IO196">
        <v>671.99</v>
      </c>
      <c r="IP196">
        <v>1042.81</v>
      </c>
      <c r="IQ196">
        <v>883.21</v>
      </c>
      <c r="IR196">
        <v>1241.95</v>
      </c>
      <c r="IS196">
        <v>2392.91</v>
      </c>
      <c r="IT196">
        <v>2867.7</v>
      </c>
      <c r="IU196">
        <v>889.2</v>
      </c>
      <c r="IV196">
        <v>188.78</v>
      </c>
      <c r="IW196">
        <v>560.12</v>
      </c>
      <c r="IX196" s="6">
        <v>2591.25</v>
      </c>
      <c r="IY196">
        <v>193.12</v>
      </c>
      <c r="IZ196">
        <v>496.36</v>
      </c>
      <c r="JA196">
        <v>92425.39</v>
      </c>
      <c r="JB196">
        <v>424.58</v>
      </c>
      <c r="JC196">
        <v>413.66</v>
      </c>
      <c r="JD196">
        <v>374.39</v>
      </c>
      <c r="JE196">
        <v>4969.99</v>
      </c>
      <c r="JF196">
        <v>385.68</v>
      </c>
      <c r="JG196">
        <v>1794.25</v>
      </c>
      <c r="JH196">
        <v>381.88</v>
      </c>
      <c r="JI196">
        <v>381.74</v>
      </c>
      <c r="JJ196">
        <v>284.11</v>
      </c>
      <c r="JK196" t="s">
        <v>6</v>
      </c>
      <c r="JL196">
        <v>253.3</v>
      </c>
      <c r="JM196">
        <v>1400.99</v>
      </c>
      <c r="JN196">
        <v>9968.4</v>
      </c>
      <c r="JO196">
        <v>1286.28</v>
      </c>
      <c r="JP196">
        <v>10653.5</v>
      </c>
      <c r="JQ196">
        <v>39820.199999999997</v>
      </c>
      <c r="JR196">
        <v>136.66999999999999</v>
      </c>
      <c r="JS196">
        <v>3358.52</v>
      </c>
      <c r="JT196">
        <v>1721.23</v>
      </c>
      <c r="JU196">
        <v>792.73</v>
      </c>
      <c r="JV196">
        <v>445.76</v>
      </c>
      <c r="JW196">
        <v>8991.1</v>
      </c>
      <c r="JX196">
        <v>1777.52</v>
      </c>
      <c r="JY196">
        <v>192.1</v>
      </c>
      <c r="JZ196">
        <v>21.96</v>
      </c>
      <c r="KA196">
        <v>2200.1799999999998</v>
      </c>
      <c r="KB196">
        <v>257.73</v>
      </c>
      <c r="KC196">
        <v>1065.72</v>
      </c>
      <c r="KD196">
        <v>462.29</v>
      </c>
      <c r="KE196" s="6">
        <v>116.02</v>
      </c>
      <c r="KF196">
        <v>520.42999999999995</v>
      </c>
      <c r="KG196">
        <v>8153.92</v>
      </c>
      <c r="KH196">
        <v>13527.51</v>
      </c>
      <c r="KI196">
        <v>20335.21</v>
      </c>
      <c r="KJ196">
        <v>2114.69</v>
      </c>
      <c r="KK196">
        <v>853.11</v>
      </c>
      <c r="KL196">
        <v>1028.71</v>
      </c>
    </row>
    <row r="197" spans="1:298" x14ac:dyDescent="0.3">
      <c r="A197" s="8">
        <v>45122</v>
      </c>
      <c r="B197">
        <v>152.33000000000001</v>
      </c>
      <c r="C197">
        <v>9868.64</v>
      </c>
      <c r="D197">
        <v>4785.3999999999996</v>
      </c>
      <c r="E197">
        <v>93.21</v>
      </c>
      <c r="F197">
        <v>10633.35</v>
      </c>
      <c r="G197">
        <v>13958.14</v>
      </c>
      <c r="H197">
        <v>708.55</v>
      </c>
      <c r="I197">
        <v>137.79</v>
      </c>
      <c r="J197">
        <v>2360.02</v>
      </c>
      <c r="K197">
        <v>7519.84</v>
      </c>
      <c r="L197">
        <v>8100.55</v>
      </c>
      <c r="M197">
        <v>74.959999999999994</v>
      </c>
      <c r="N197">
        <v>22664.9</v>
      </c>
      <c r="O197">
        <v>88.19</v>
      </c>
      <c r="P197">
        <v>5131.24</v>
      </c>
      <c r="Q197">
        <v>1451.81</v>
      </c>
      <c r="R197">
        <v>6227.49</v>
      </c>
      <c r="S197">
        <v>57.85</v>
      </c>
      <c r="T197">
        <v>49056.37</v>
      </c>
      <c r="U197">
        <v>1521.4</v>
      </c>
      <c r="V197">
        <v>26538.38</v>
      </c>
      <c r="W197">
        <v>277.75</v>
      </c>
      <c r="X197">
        <v>114.44</v>
      </c>
      <c r="Y197">
        <v>36627.730000000003</v>
      </c>
      <c r="Z197">
        <v>99.46</v>
      </c>
      <c r="AA197">
        <v>88.73</v>
      </c>
      <c r="AB197">
        <v>1018249.52</v>
      </c>
      <c r="AC197">
        <v>121346.64</v>
      </c>
      <c r="AD197">
        <v>257.29000000000002</v>
      </c>
      <c r="AE197">
        <v>2925.82</v>
      </c>
      <c r="AF197">
        <v>586.12</v>
      </c>
      <c r="AG197">
        <v>16568.03</v>
      </c>
      <c r="AH197">
        <v>192.14</v>
      </c>
      <c r="AI197">
        <v>28137.57</v>
      </c>
      <c r="AJ197">
        <v>14885.01</v>
      </c>
      <c r="AK197">
        <v>19408.77</v>
      </c>
      <c r="AL197">
        <v>328.63</v>
      </c>
      <c r="AM197">
        <v>466.35</v>
      </c>
      <c r="AN197">
        <v>2057.67</v>
      </c>
      <c r="AO197">
        <v>800.12</v>
      </c>
      <c r="AP197">
        <v>221.55</v>
      </c>
      <c r="AQ197">
        <v>8247.93</v>
      </c>
      <c r="AR197">
        <v>104.94</v>
      </c>
      <c r="AS197">
        <v>3988.94</v>
      </c>
      <c r="AT197">
        <v>97.51</v>
      </c>
      <c r="AU197">
        <v>19121.27</v>
      </c>
      <c r="AV197">
        <v>500.14</v>
      </c>
      <c r="AW197">
        <v>109.35</v>
      </c>
      <c r="AX197">
        <v>75.02</v>
      </c>
      <c r="AY197">
        <v>125.14</v>
      </c>
      <c r="AZ197">
        <v>1902.04</v>
      </c>
      <c r="BA197">
        <v>649.64</v>
      </c>
      <c r="BB197">
        <v>88.76</v>
      </c>
      <c r="BC197">
        <v>387.06</v>
      </c>
      <c r="BD197">
        <v>2058.38</v>
      </c>
      <c r="BE197">
        <v>425.75</v>
      </c>
      <c r="BF197">
        <v>2214.71</v>
      </c>
      <c r="BG197">
        <v>2761.57</v>
      </c>
      <c r="BH197">
        <v>2376.36</v>
      </c>
      <c r="BI197">
        <v>957.49</v>
      </c>
      <c r="BJ197">
        <v>34909.17</v>
      </c>
      <c r="BK197" t="s">
        <v>6</v>
      </c>
      <c r="BL197">
        <v>5246.77</v>
      </c>
      <c r="BM197">
        <v>167.44</v>
      </c>
      <c r="BN197">
        <v>157.56</v>
      </c>
      <c r="BO197">
        <v>1885.98</v>
      </c>
      <c r="BP197">
        <v>130.75</v>
      </c>
      <c r="BQ197">
        <v>62.16</v>
      </c>
      <c r="BR197">
        <v>655.34</v>
      </c>
      <c r="BS197">
        <v>344.28</v>
      </c>
      <c r="BT197">
        <v>85.32</v>
      </c>
      <c r="BU197" s="9">
        <v>22423.95</v>
      </c>
      <c r="BV197">
        <v>26389.84</v>
      </c>
      <c r="BW197">
        <v>1376.18</v>
      </c>
      <c r="BX197">
        <v>212.64</v>
      </c>
      <c r="BY197">
        <v>34.21</v>
      </c>
      <c r="BZ197">
        <v>1104.3699999999999</v>
      </c>
      <c r="CA197">
        <v>2776.18</v>
      </c>
      <c r="CB197">
        <v>4046.43</v>
      </c>
      <c r="CC197">
        <v>312.44</v>
      </c>
      <c r="CD197">
        <v>2465.6</v>
      </c>
      <c r="CE197">
        <v>3504.86</v>
      </c>
      <c r="CF197">
        <v>4244.1000000000004</v>
      </c>
      <c r="CG197">
        <v>17574.259999999998</v>
      </c>
      <c r="CH197">
        <v>547.05999999999995</v>
      </c>
      <c r="CI197">
        <v>349.59</v>
      </c>
      <c r="CJ197">
        <v>199.28</v>
      </c>
      <c r="CK197" s="9" t="s">
        <v>6</v>
      </c>
      <c r="CL197">
        <v>60.05</v>
      </c>
      <c r="CM197">
        <v>331.08</v>
      </c>
      <c r="CN197">
        <v>534.04999999999995</v>
      </c>
      <c r="CO197">
        <v>177.13</v>
      </c>
      <c r="CP197">
        <v>4431.3999999999996</v>
      </c>
      <c r="CQ197">
        <v>37449.684430000001</v>
      </c>
      <c r="CR197">
        <v>1802.21</v>
      </c>
      <c r="CS197">
        <v>421.17</v>
      </c>
      <c r="CT197">
        <v>880.14</v>
      </c>
      <c r="CU197">
        <v>535944.17000000004</v>
      </c>
      <c r="CV197">
        <v>360.42</v>
      </c>
      <c r="CW197">
        <v>124.62</v>
      </c>
      <c r="CX197">
        <v>387.43</v>
      </c>
      <c r="CY197">
        <v>1268.8800000000001</v>
      </c>
      <c r="CZ197">
        <v>95.89</v>
      </c>
      <c r="DA197">
        <v>100.15</v>
      </c>
      <c r="DB197">
        <v>194.57</v>
      </c>
      <c r="DC197">
        <v>226286.76</v>
      </c>
      <c r="DD197">
        <v>27688.06</v>
      </c>
      <c r="DE197">
        <v>764.2</v>
      </c>
      <c r="DF197">
        <v>6586.7</v>
      </c>
      <c r="DG197">
        <v>324.93</v>
      </c>
      <c r="DH197">
        <v>64.38</v>
      </c>
      <c r="DI197">
        <v>2812.18</v>
      </c>
      <c r="DJ197">
        <v>16174.53</v>
      </c>
      <c r="DK197">
        <v>37.39</v>
      </c>
      <c r="DL197">
        <v>42413.382899999997</v>
      </c>
      <c r="DM197">
        <v>138</v>
      </c>
      <c r="DN197">
        <v>4091.86</v>
      </c>
      <c r="DO197">
        <v>2085.89</v>
      </c>
      <c r="DP197">
        <v>1421.27</v>
      </c>
      <c r="DQ197">
        <v>591.07000000000005</v>
      </c>
      <c r="DR197">
        <v>16235.76</v>
      </c>
      <c r="DS197">
        <v>250.66</v>
      </c>
      <c r="DT197">
        <v>2400.65</v>
      </c>
      <c r="DU197">
        <v>3240.96</v>
      </c>
      <c r="DV197">
        <v>8</v>
      </c>
      <c r="DW197">
        <v>148.38</v>
      </c>
      <c r="DX197">
        <v>8433.5300000000007</v>
      </c>
      <c r="DY197">
        <v>3755.25</v>
      </c>
      <c r="DZ197">
        <v>902.45</v>
      </c>
      <c r="EA197" s="6">
        <v>10680.55</v>
      </c>
      <c r="EB197">
        <v>4453.3999999999996</v>
      </c>
      <c r="EC197">
        <v>64.87</v>
      </c>
      <c r="ED197">
        <v>151.62</v>
      </c>
      <c r="EE197">
        <v>68.14</v>
      </c>
      <c r="EF197">
        <v>1184.96</v>
      </c>
      <c r="EG197">
        <v>4811.5</v>
      </c>
      <c r="EH197">
        <v>2002.57</v>
      </c>
      <c r="EI197">
        <v>1321.65</v>
      </c>
      <c r="EJ197">
        <v>307.8</v>
      </c>
      <c r="EK197">
        <v>187.68</v>
      </c>
      <c r="EL197">
        <v>563.5</v>
      </c>
      <c r="EM197">
        <v>258.05</v>
      </c>
      <c r="EN197">
        <v>470.97</v>
      </c>
      <c r="EO197">
        <v>29181.66</v>
      </c>
      <c r="EP197">
        <v>67.63</v>
      </c>
      <c r="EQ197">
        <v>2777.14</v>
      </c>
      <c r="ER197">
        <v>556.79</v>
      </c>
      <c r="ES197">
        <v>6824.14</v>
      </c>
      <c r="ET197">
        <v>115.78</v>
      </c>
      <c r="EU197">
        <v>8998.9</v>
      </c>
      <c r="EV197" s="6">
        <v>0</v>
      </c>
      <c r="EW197">
        <v>4309.91</v>
      </c>
      <c r="EX197">
        <v>847.39</v>
      </c>
      <c r="EY197" s="6">
        <v>2</v>
      </c>
      <c r="EZ197">
        <v>3045.5</v>
      </c>
      <c r="FA197">
        <v>1154.77</v>
      </c>
      <c r="FB197" t="s">
        <v>6</v>
      </c>
      <c r="FC197">
        <v>3108.14</v>
      </c>
      <c r="FD197">
        <v>4576.75</v>
      </c>
      <c r="FE197">
        <v>76056.94</v>
      </c>
      <c r="FF197">
        <v>15619.85</v>
      </c>
      <c r="FG197">
        <v>1685.7</v>
      </c>
      <c r="FH197" t="s">
        <v>6</v>
      </c>
      <c r="FI197">
        <v>135.27000000000001</v>
      </c>
      <c r="FJ197">
        <v>7509.94</v>
      </c>
      <c r="FK197">
        <v>198.6</v>
      </c>
      <c r="FL197">
        <v>95.3</v>
      </c>
      <c r="FM197">
        <v>1503.7</v>
      </c>
      <c r="FN197">
        <v>154.7822826</v>
      </c>
      <c r="FO197">
        <v>312.27999999999997</v>
      </c>
      <c r="FP197" t="s">
        <v>6</v>
      </c>
      <c r="FQ197">
        <v>4545.46</v>
      </c>
      <c r="FR197">
        <v>486</v>
      </c>
      <c r="FS197">
        <v>4773.71</v>
      </c>
      <c r="FT197">
        <v>317.79000000000002</v>
      </c>
      <c r="FU197">
        <v>1232.06</v>
      </c>
      <c r="FV197">
        <v>1787.19</v>
      </c>
      <c r="FW197">
        <v>998.5</v>
      </c>
      <c r="FX197">
        <v>477.44</v>
      </c>
      <c r="FY197">
        <v>114.95</v>
      </c>
      <c r="FZ197">
        <v>7967.88</v>
      </c>
      <c r="GA197">
        <v>1425.28</v>
      </c>
      <c r="GB197">
        <v>187.24</v>
      </c>
      <c r="GC197">
        <v>5957.84</v>
      </c>
      <c r="GD197">
        <v>42.84</v>
      </c>
      <c r="GE197">
        <v>153.9</v>
      </c>
      <c r="GF197">
        <v>395.63</v>
      </c>
      <c r="GG197">
        <v>52346.3</v>
      </c>
      <c r="GH197" s="6">
        <v>0</v>
      </c>
      <c r="GI197">
        <v>771.44</v>
      </c>
      <c r="GJ197">
        <v>344.57</v>
      </c>
      <c r="GK197">
        <v>279.64</v>
      </c>
      <c r="GL197">
        <v>63453.279999999999</v>
      </c>
      <c r="GM197">
        <v>239.5</v>
      </c>
      <c r="GN197">
        <v>201.57</v>
      </c>
      <c r="GO197">
        <v>20780.79</v>
      </c>
      <c r="GP197">
        <v>140.66999999999999</v>
      </c>
      <c r="GQ197">
        <v>176628.86</v>
      </c>
      <c r="GR197">
        <v>1477.38</v>
      </c>
      <c r="GS197">
        <v>10820.69</v>
      </c>
      <c r="GT197">
        <v>1061.8599999999999</v>
      </c>
      <c r="GU197">
        <v>1564.25</v>
      </c>
      <c r="GV197">
        <v>382.77</v>
      </c>
      <c r="GW197" t="s">
        <v>6</v>
      </c>
      <c r="GX197">
        <v>741.01859999999999</v>
      </c>
      <c r="GY197">
        <v>4294.3500000000004</v>
      </c>
      <c r="GZ197">
        <v>955.13</v>
      </c>
      <c r="HA197" s="6">
        <v>0</v>
      </c>
      <c r="HB197">
        <v>203.01</v>
      </c>
      <c r="HC197">
        <v>102.15</v>
      </c>
      <c r="HD197">
        <v>171.74</v>
      </c>
      <c r="HE197">
        <v>2584.69</v>
      </c>
      <c r="HF197">
        <v>3597.93</v>
      </c>
      <c r="HG197">
        <v>9265.86</v>
      </c>
      <c r="HH197">
        <v>87</v>
      </c>
      <c r="HI197">
        <v>72.27</v>
      </c>
      <c r="HJ197">
        <v>178.81</v>
      </c>
      <c r="HK197">
        <v>35225.46</v>
      </c>
      <c r="HL197">
        <v>1187.99</v>
      </c>
      <c r="HM197">
        <v>230.13</v>
      </c>
      <c r="HN197">
        <v>66838.350000000006</v>
      </c>
      <c r="HO197">
        <v>2868.84</v>
      </c>
      <c r="HP197">
        <v>6778.88</v>
      </c>
      <c r="HQ197">
        <v>537.85</v>
      </c>
      <c r="HR197">
        <v>1680.72</v>
      </c>
      <c r="HS197">
        <v>1277.51</v>
      </c>
      <c r="HT197">
        <v>74651.67</v>
      </c>
      <c r="HU197">
        <v>11510.64</v>
      </c>
      <c r="HV197" s="6">
        <v>108071.32</v>
      </c>
      <c r="HW197" t="s">
        <v>6</v>
      </c>
      <c r="HX197">
        <v>151668.54</v>
      </c>
      <c r="HY197">
        <v>9121.44</v>
      </c>
      <c r="HZ197">
        <v>135.4</v>
      </c>
      <c r="IA197">
        <v>177.52</v>
      </c>
      <c r="IB197">
        <v>165.35</v>
      </c>
      <c r="IC197">
        <v>1792.49</v>
      </c>
      <c r="ID197">
        <v>1220.55</v>
      </c>
      <c r="IE197">
        <v>2135.73</v>
      </c>
      <c r="IF197">
        <v>3535.92</v>
      </c>
      <c r="IG197">
        <v>581.20000000000005</v>
      </c>
      <c r="IH197">
        <v>9207.42</v>
      </c>
      <c r="II197">
        <v>67095.929999999993</v>
      </c>
      <c r="IJ197">
        <v>740.67</v>
      </c>
      <c r="IK197">
        <v>191.9</v>
      </c>
      <c r="IL197" s="6">
        <v>0</v>
      </c>
      <c r="IM197">
        <v>12.67</v>
      </c>
      <c r="IO197">
        <v>612.15</v>
      </c>
      <c r="IP197">
        <v>927.11</v>
      </c>
      <c r="IQ197">
        <v>704.69</v>
      </c>
      <c r="IR197">
        <v>834.35</v>
      </c>
      <c r="IS197">
        <v>1763.06</v>
      </c>
      <c r="IT197">
        <v>2390.0700000000002</v>
      </c>
      <c r="IU197">
        <v>1013.48</v>
      </c>
      <c r="IV197">
        <v>142.22999999999999</v>
      </c>
      <c r="IW197">
        <v>684.86</v>
      </c>
      <c r="IX197" s="6">
        <v>2592</v>
      </c>
      <c r="IY197">
        <v>177.44</v>
      </c>
      <c r="IZ197">
        <v>579.16999999999996</v>
      </c>
      <c r="JA197">
        <v>108377.28</v>
      </c>
      <c r="JB197">
        <v>345.99</v>
      </c>
      <c r="JC197">
        <v>410.21</v>
      </c>
      <c r="JD197">
        <v>402.88</v>
      </c>
      <c r="JE197">
        <v>4764.3900000000003</v>
      </c>
      <c r="JF197">
        <v>319.83</v>
      </c>
      <c r="JG197">
        <v>1292.8</v>
      </c>
      <c r="JH197">
        <v>266.39</v>
      </c>
      <c r="JI197">
        <v>262.70999999999998</v>
      </c>
      <c r="JJ197">
        <v>281.04000000000002</v>
      </c>
      <c r="JK197" t="s">
        <v>6</v>
      </c>
      <c r="JL197">
        <v>292.8</v>
      </c>
      <c r="JM197">
        <v>1348.95</v>
      </c>
      <c r="JN197">
        <v>9368.67</v>
      </c>
      <c r="JO197">
        <v>1248.3900000000001</v>
      </c>
      <c r="JP197">
        <v>10771.68</v>
      </c>
      <c r="JQ197">
        <v>36629.129999999997</v>
      </c>
      <c r="JR197">
        <v>135.53</v>
      </c>
      <c r="JS197">
        <v>4074.33</v>
      </c>
      <c r="JT197">
        <v>1654.24</v>
      </c>
      <c r="JU197">
        <v>756.1</v>
      </c>
      <c r="JV197">
        <v>383.85</v>
      </c>
      <c r="JW197">
        <v>8048.25</v>
      </c>
      <c r="JX197">
        <v>1886.21</v>
      </c>
      <c r="JY197">
        <v>188.62</v>
      </c>
      <c r="JZ197">
        <v>15.15</v>
      </c>
      <c r="KA197">
        <v>1886.11</v>
      </c>
      <c r="KB197">
        <v>185.14</v>
      </c>
      <c r="KC197">
        <v>678.65</v>
      </c>
      <c r="KD197">
        <v>408.44</v>
      </c>
      <c r="KE197" s="6">
        <v>248.24</v>
      </c>
      <c r="KF197">
        <v>479.97</v>
      </c>
      <c r="KG197">
        <v>6823.57</v>
      </c>
      <c r="KH197">
        <v>16533.27</v>
      </c>
      <c r="KI197">
        <v>18125.89</v>
      </c>
      <c r="KJ197">
        <v>2528.02</v>
      </c>
      <c r="KK197">
        <v>812.01</v>
      </c>
      <c r="KL197">
        <v>933.36</v>
      </c>
    </row>
    <row r="198" spans="1:298" x14ac:dyDescent="0.3">
      <c r="A198" s="8">
        <v>45123</v>
      </c>
      <c r="B198">
        <v>130.15</v>
      </c>
      <c r="C198">
        <v>9561.2000000000007</v>
      </c>
      <c r="D198">
        <v>4582.08</v>
      </c>
      <c r="E198">
        <v>40.6</v>
      </c>
      <c r="F198">
        <v>9905.4</v>
      </c>
      <c r="G198">
        <v>13524.83</v>
      </c>
      <c r="H198">
        <v>457.63</v>
      </c>
      <c r="I198">
        <v>201.82</v>
      </c>
      <c r="J198">
        <v>2067.41</v>
      </c>
      <c r="K198">
        <v>5089.87</v>
      </c>
      <c r="L198">
        <v>7605.22</v>
      </c>
      <c r="M198">
        <v>60.95</v>
      </c>
      <c r="N198">
        <v>28889.82</v>
      </c>
      <c r="O198">
        <v>91.36</v>
      </c>
      <c r="P198">
        <v>4709.97</v>
      </c>
      <c r="Q198">
        <v>1099.05</v>
      </c>
      <c r="R198">
        <v>6154.05</v>
      </c>
      <c r="S198">
        <v>31.76</v>
      </c>
      <c r="T198">
        <v>34377.08</v>
      </c>
      <c r="U198">
        <v>1319.62</v>
      </c>
      <c r="V198">
        <v>23160.7</v>
      </c>
      <c r="W198">
        <v>234.69</v>
      </c>
      <c r="X198">
        <v>97.3</v>
      </c>
      <c r="Y198">
        <v>34854.71</v>
      </c>
      <c r="Z198">
        <v>80.27</v>
      </c>
      <c r="AA198">
        <v>75.13</v>
      </c>
      <c r="AB198">
        <v>959193.27</v>
      </c>
      <c r="AC198">
        <v>117611.74</v>
      </c>
      <c r="AD198">
        <v>155</v>
      </c>
      <c r="AE198">
        <v>2826.71</v>
      </c>
      <c r="AF198">
        <v>507.01</v>
      </c>
      <c r="AG198">
        <v>15094.15</v>
      </c>
      <c r="AH198">
        <v>178.11</v>
      </c>
      <c r="AI198">
        <v>23140.74</v>
      </c>
      <c r="AJ198">
        <v>14421.47</v>
      </c>
      <c r="AK198">
        <v>17036.310000000001</v>
      </c>
      <c r="AL198">
        <v>250.37</v>
      </c>
      <c r="AM198">
        <v>428.77</v>
      </c>
      <c r="AN198">
        <v>1286.68</v>
      </c>
      <c r="AO198">
        <v>741.24</v>
      </c>
      <c r="AP198">
        <v>236.03</v>
      </c>
      <c r="AQ198">
        <v>8543.82</v>
      </c>
      <c r="AR198">
        <v>77.59</v>
      </c>
      <c r="AS198">
        <v>3696.13</v>
      </c>
      <c r="AT198">
        <v>106.82</v>
      </c>
      <c r="AU198">
        <v>17371.84</v>
      </c>
      <c r="AV198">
        <v>462.85</v>
      </c>
      <c r="AW198">
        <v>96.12</v>
      </c>
      <c r="AX198">
        <v>59.28</v>
      </c>
      <c r="AY198">
        <v>84.61</v>
      </c>
      <c r="AZ198">
        <v>1213.72</v>
      </c>
      <c r="BA198">
        <v>519.91999999999996</v>
      </c>
      <c r="BB198">
        <v>82.56</v>
      </c>
      <c r="BC198">
        <v>270.16000000000003</v>
      </c>
      <c r="BD198">
        <v>1707.41</v>
      </c>
      <c r="BE198">
        <v>387.47</v>
      </c>
      <c r="BF198">
        <v>1719.75</v>
      </c>
      <c r="BG198">
        <v>2404.66</v>
      </c>
      <c r="BH198">
        <v>1438.17</v>
      </c>
      <c r="BI198">
        <v>854.05</v>
      </c>
      <c r="BJ198">
        <v>35079.089999999997</v>
      </c>
      <c r="BK198" t="s">
        <v>6</v>
      </c>
      <c r="BL198">
        <v>3844.8</v>
      </c>
      <c r="BM198">
        <v>140</v>
      </c>
      <c r="BN198">
        <v>124.19</v>
      </c>
      <c r="BO198">
        <v>1679.28</v>
      </c>
      <c r="BP198">
        <v>89.96</v>
      </c>
      <c r="BQ198">
        <v>48.69</v>
      </c>
      <c r="BR198">
        <v>532.47</v>
      </c>
      <c r="BS198">
        <v>278.02999999999997</v>
      </c>
      <c r="BT198">
        <v>83.53</v>
      </c>
      <c r="BU198" s="9">
        <v>22925.31</v>
      </c>
      <c r="BV198">
        <v>24211.79</v>
      </c>
      <c r="BW198">
        <v>1142.43</v>
      </c>
      <c r="BX198">
        <v>190.33</v>
      </c>
      <c r="BY198">
        <v>29.64</v>
      </c>
      <c r="BZ198">
        <v>1299.92</v>
      </c>
      <c r="CA198">
        <v>2269.66</v>
      </c>
      <c r="CB198">
        <v>2494.37</v>
      </c>
      <c r="CC198">
        <v>245.59</v>
      </c>
      <c r="CD198">
        <v>2726.52</v>
      </c>
      <c r="CE198">
        <v>3354.61</v>
      </c>
      <c r="CF198">
        <v>3232.89</v>
      </c>
      <c r="CG198">
        <v>13834.77</v>
      </c>
      <c r="CH198">
        <v>498.89</v>
      </c>
      <c r="CI198">
        <v>234.32</v>
      </c>
      <c r="CJ198">
        <v>145.84</v>
      </c>
      <c r="CK198" s="9" t="s">
        <v>6</v>
      </c>
      <c r="CL198">
        <v>41.86</v>
      </c>
      <c r="CM198">
        <v>215.24</v>
      </c>
      <c r="CN198">
        <v>515.89</v>
      </c>
      <c r="CO198">
        <v>139.02000000000001</v>
      </c>
      <c r="CP198">
        <v>4165.95</v>
      </c>
      <c r="CQ198">
        <v>37713.598510000003</v>
      </c>
      <c r="CR198">
        <v>1342.19</v>
      </c>
      <c r="CS198">
        <v>410.59</v>
      </c>
      <c r="CT198">
        <v>641.15</v>
      </c>
      <c r="CU198">
        <v>471009.17</v>
      </c>
      <c r="CV198">
        <v>242.46</v>
      </c>
      <c r="CW198">
        <v>114.72</v>
      </c>
      <c r="CX198">
        <v>363.06</v>
      </c>
      <c r="CY198">
        <v>1106.18</v>
      </c>
      <c r="CZ198">
        <v>76.5</v>
      </c>
      <c r="DA198">
        <v>57.97</v>
      </c>
      <c r="DB198">
        <v>196.49</v>
      </c>
      <c r="DC198">
        <v>199002.69</v>
      </c>
      <c r="DD198">
        <v>20119.599999999999</v>
      </c>
      <c r="DE198">
        <v>730.92</v>
      </c>
      <c r="DF198">
        <v>6327.5</v>
      </c>
      <c r="DG198">
        <v>0</v>
      </c>
      <c r="DH198">
        <v>44.61</v>
      </c>
      <c r="DI198">
        <v>2168.52</v>
      </c>
      <c r="DJ198">
        <v>12210.45</v>
      </c>
      <c r="DK198">
        <v>27.54</v>
      </c>
      <c r="DL198">
        <v>38535.071199999998</v>
      </c>
      <c r="DM198">
        <v>136.86000000000001</v>
      </c>
      <c r="DN198">
        <v>3962.64</v>
      </c>
      <c r="DO198">
        <v>2080.66</v>
      </c>
      <c r="DP198">
        <v>1325.86</v>
      </c>
      <c r="DQ198">
        <v>542.22</v>
      </c>
      <c r="DR198">
        <v>16298.35</v>
      </c>
      <c r="DS198">
        <v>157.13999999999999</v>
      </c>
      <c r="DT198">
        <v>2109.9299999999998</v>
      </c>
      <c r="DU198">
        <v>2690.69</v>
      </c>
      <c r="DV198">
        <v>8.1</v>
      </c>
      <c r="DW198">
        <v>129.79</v>
      </c>
      <c r="DX198">
        <v>7660.76</v>
      </c>
      <c r="DY198">
        <v>3020.36</v>
      </c>
      <c r="DZ198">
        <v>569.80999999999995</v>
      </c>
      <c r="EA198" s="6">
        <v>10150.9</v>
      </c>
      <c r="EB198">
        <v>4406.38</v>
      </c>
      <c r="EC198">
        <v>71.38</v>
      </c>
      <c r="ED198">
        <v>149.79</v>
      </c>
      <c r="EE198">
        <v>67.73</v>
      </c>
      <c r="EF198">
        <v>1170.1500000000001</v>
      </c>
      <c r="EG198">
        <v>4090.25</v>
      </c>
      <c r="EH198">
        <v>1993.44</v>
      </c>
      <c r="EI198">
        <v>1168.43</v>
      </c>
      <c r="EJ198">
        <v>287.25</v>
      </c>
      <c r="EK198">
        <v>184.91</v>
      </c>
      <c r="EL198">
        <v>350.52</v>
      </c>
      <c r="EM198">
        <v>243.89</v>
      </c>
      <c r="EN198">
        <v>258.61</v>
      </c>
      <c r="EO198">
        <v>26308.45</v>
      </c>
      <c r="EP198">
        <v>54.23</v>
      </c>
      <c r="EQ198">
        <v>2362.63</v>
      </c>
      <c r="ER198">
        <v>558.91999999999996</v>
      </c>
      <c r="ES198">
        <v>8773.2000000000007</v>
      </c>
      <c r="ET198">
        <v>85.1</v>
      </c>
      <c r="EU198">
        <v>6799.81</v>
      </c>
      <c r="EV198" s="6">
        <v>0</v>
      </c>
      <c r="EW198">
        <v>4169.9799999999996</v>
      </c>
      <c r="EX198">
        <v>736.97</v>
      </c>
      <c r="EY198" s="6">
        <v>0.65</v>
      </c>
      <c r="EZ198">
        <v>2941.59</v>
      </c>
      <c r="FA198">
        <v>880.55</v>
      </c>
      <c r="FB198" t="s">
        <v>6</v>
      </c>
      <c r="FC198">
        <v>2352.14</v>
      </c>
      <c r="FD198">
        <v>4078.56</v>
      </c>
      <c r="FE198">
        <v>74989.75</v>
      </c>
      <c r="FF198">
        <v>15376.01</v>
      </c>
      <c r="FG198">
        <v>1283.8399999999999</v>
      </c>
      <c r="FH198" t="s">
        <v>6</v>
      </c>
      <c r="FI198">
        <v>79.22</v>
      </c>
      <c r="FJ198">
        <v>6885.44</v>
      </c>
      <c r="FK198">
        <v>143.31</v>
      </c>
      <c r="FL198">
        <v>121.36</v>
      </c>
      <c r="FM198">
        <v>1509.02</v>
      </c>
      <c r="FN198">
        <v>160.71779430000001</v>
      </c>
      <c r="FO198">
        <v>309.42</v>
      </c>
      <c r="FP198">
        <v>137</v>
      </c>
      <c r="FQ198">
        <v>4326.62</v>
      </c>
      <c r="FR198">
        <v>401.96</v>
      </c>
      <c r="FS198">
        <v>3740.52</v>
      </c>
      <c r="FT198">
        <v>278.04000000000002</v>
      </c>
      <c r="FU198">
        <v>1080.23</v>
      </c>
      <c r="FV198">
        <v>1124.48</v>
      </c>
      <c r="FW198">
        <v>904.95</v>
      </c>
      <c r="FX198">
        <v>440.12</v>
      </c>
      <c r="FY198">
        <v>106.81</v>
      </c>
      <c r="FZ198">
        <v>7459.99</v>
      </c>
      <c r="GA198">
        <v>1224.69</v>
      </c>
      <c r="GB198">
        <v>175.54</v>
      </c>
      <c r="GC198">
        <v>6585.45</v>
      </c>
      <c r="GD198">
        <v>35.57</v>
      </c>
      <c r="GE198">
        <v>82.59</v>
      </c>
      <c r="GF198">
        <v>371.4</v>
      </c>
      <c r="GG198">
        <v>48129.93</v>
      </c>
      <c r="GH198" s="6">
        <v>0</v>
      </c>
      <c r="GI198">
        <v>606.6</v>
      </c>
      <c r="GJ198">
        <v>321.45999999999998</v>
      </c>
      <c r="GK198">
        <v>208.29</v>
      </c>
      <c r="GL198">
        <v>56595.43</v>
      </c>
      <c r="GM198">
        <v>238.55</v>
      </c>
      <c r="GN198">
        <v>113.72</v>
      </c>
      <c r="GO198">
        <v>19609</v>
      </c>
      <c r="GP198">
        <v>128.44999999999999</v>
      </c>
      <c r="GQ198">
        <v>143192.73000000001</v>
      </c>
      <c r="GR198">
        <v>1338.89</v>
      </c>
      <c r="GS198">
        <v>10713.88</v>
      </c>
      <c r="GT198">
        <v>711.62</v>
      </c>
      <c r="GU198">
        <v>1493.36</v>
      </c>
      <c r="GV198">
        <v>318.05</v>
      </c>
      <c r="GW198" t="s">
        <v>6</v>
      </c>
      <c r="GX198">
        <v>686.37329999999997</v>
      </c>
      <c r="GY198">
        <v>3789.84</v>
      </c>
      <c r="GZ198">
        <v>718.02</v>
      </c>
      <c r="HA198" s="6">
        <v>0</v>
      </c>
      <c r="HB198">
        <v>136.65</v>
      </c>
      <c r="HC198">
        <v>70.099999999999994</v>
      </c>
      <c r="HD198">
        <v>158.12</v>
      </c>
      <c r="HE198">
        <v>1734.5</v>
      </c>
      <c r="HF198">
        <v>3044.92</v>
      </c>
      <c r="HG198">
        <v>7921.48</v>
      </c>
      <c r="HH198">
        <v>50.78</v>
      </c>
      <c r="HI198">
        <v>74.97</v>
      </c>
      <c r="HJ198">
        <v>180.14</v>
      </c>
      <c r="HK198">
        <v>31603.9</v>
      </c>
      <c r="HL198">
        <v>949.09</v>
      </c>
      <c r="HM198">
        <v>175.32</v>
      </c>
      <c r="HN198">
        <v>56573.05</v>
      </c>
      <c r="HO198">
        <v>2733.48</v>
      </c>
      <c r="HP198">
        <v>5585.21</v>
      </c>
      <c r="HQ198">
        <v>281.22000000000003</v>
      </c>
      <c r="HR198">
        <v>1303.1199999999999</v>
      </c>
      <c r="HS198">
        <v>1314.37</v>
      </c>
      <c r="HT198">
        <v>68631.710000000006</v>
      </c>
      <c r="HU198">
        <v>11106.59</v>
      </c>
      <c r="HV198" s="6">
        <v>102165.02</v>
      </c>
      <c r="HW198" t="s">
        <v>6</v>
      </c>
      <c r="HX198">
        <v>111528.81</v>
      </c>
      <c r="HY198">
        <v>9426.4500000000007</v>
      </c>
      <c r="HZ198">
        <v>114.4</v>
      </c>
      <c r="IA198">
        <v>117.57</v>
      </c>
      <c r="IB198">
        <v>109.26</v>
      </c>
      <c r="IC198">
        <v>1734.4</v>
      </c>
      <c r="ID198">
        <v>957.82</v>
      </c>
      <c r="IE198">
        <v>1778.85</v>
      </c>
      <c r="IF198">
        <v>2619.77</v>
      </c>
      <c r="IG198">
        <v>484.19</v>
      </c>
      <c r="IH198">
        <v>7404.58</v>
      </c>
      <c r="II198">
        <v>62683.06</v>
      </c>
      <c r="IJ198">
        <v>770.87</v>
      </c>
      <c r="IK198">
        <v>93.04</v>
      </c>
      <c r="IL198" s="6">
        <v>0</v>
      </c>
      <c r="IM198">
        <v>12.57</v>
      </c>
      <c r="IO198">
        <v>564.6</v>
      </c>
      <c r="IP198" t="s">
        <v>6</v>
      </c>
      <c r="IQ198">
        <v>689.36</v>
      </c>
      <c r="IR198">
        <v>716.09</v>
      </c>
      <c r="IS198">
        <v>1553.63</v>
      </c>
      <c r="IT198">
        <v>2215.4</v>
      </c>
      <c r="IU198">
        <v>920.88</v>
      </c>
      <c r="IV198">
        <v>126.95</v>
      </c>
      <c r="IW198">
        <v>475.82</v>
      </c>
      <c r="IX198" s="6">
        <v>2592</v>
      </c>
      <c r="IY198">
        <v>143.91</v>
      </c>
      <c r="IZ198">
        <v>393.53</v>
      </c>
      <c r="JA198">
        <v>84521.45</v>
      </c>
      <c r="JB198">
        <v>293.93</v>
      </c>
      <c r="JC198">
        <v>265.62</v>
      </c>
      <c r="JD198">
        <v>282.83999999999997</v>
      </c>
      <c r="JE198">
        <v>3722.57</v>
      </c>
      <c r="JF198">
        <v>242.95</v>
      </c>
      <c r="JG198">
        <v>1156.19</v>
      </c>
      <c r="JH198">
        <v>215.88</v>
      </c>
      <c r="JI198">
        <v>205.44</v>
      </c>
      <c r="JJ198">
        <v>203.01</v>
      </c>
      <c r="JK198" t="s">
        <v>6</v>
      </c>
      <c r="JL198">
        <v>190.91</v>
      </c>
      <c r="JM198">
        <v>718.8</v>
      </c>
      <c r="JN198">
        <v>9001.7999999999993</v>
      </c>
      <c r="JO198">
        <v>892.55</v>
      </c>
      <c r="JP198">
        <v>9384.8799999999992</v>
      </c>
      <c r="JQ198">
        <v>29373.29</v>
      </c>
      <c r="JR198">
        <v>76.489999999999995</v>
      </c>
      <c r="JS198">
        <v>2361.2600000000002</v>
      </c>
      <c r="JT198">
        <v>1410.98</v>
      </c>
      <c r="JU198">
        <v>417</v>
      </c>
      <c r="JV198">
        <v>246.23</v>
      </c>
      <c r="JW198">
        <v>8007.57</v>
      </c>
      <c r="JX198">
        <v>1483.27</v>
      </c>
      <c r="JY198">
        <v>155.16</v>
      </c>
      <c r="JZ198">
        <v>13.86</v>
      </c>
      <c r="KA198">
        <v>1680.27</v>
      </c>
      <c r="KB198">
        <v>166.21</v>
      </c>
      <c r="KC198">
        <v>685.52</v>
      </c>
      <c r="KD198">
        <v>405.58</v>
      </c>
      <c r="KE198" s="6">
        <v>12.52</v>
      </c>
      <c r="KF198">
        <v>360.55</v>
      </c>
      <c r="KG198">
        <v>6641</v>
      </c>
      <c r="KH198">
        <v>15690.17</v>
      </c>
      <c r="KI198">
        <v>18068.72</v>
      </c>
      <c r="KJ198">
        <v>2268.1999999999998</v>
      </c>
      <c r="KK198">
        <v>596.30999999999995</v>
      </c>
      <c r="KL198">
        <v>609.25</v>
      </c>
    </row>
    <row r="199" spans="1:298" x14ac:dyDescent="0.3">
      <c r="A199" s="8">
        <v>45124</v>
      </c>
      <c r="B199">
        <v>140.68</v>
      </c>
      <c r="C199">
        <v>9562.0300000000007</v>
      </c>
      <c r="D199">
        <v>4614.55</v>
      </c>
      <c r="E199">
        <v>78.599999999999994</v>
      </c>
      <c r="F199">
        <v>9493.9</v>
      </c>
      <c r="G199">
        <v>13656.36</v>
      </c>
      <c r="H199">
        <v>386.24</v>
      </c>
      <c r="I199">
        <v>108.66</v>
      </c>
      <c r="J199">
        <v>1708.66</v>
      </c>
      <c r="K199">
        <v>4892.09</v>
      </c>
      <c r="L199">
        <v>7673.84</v>
      </c>
      <c r="M199">
        <v>52.85</v>
      </c>
      <c r="N199" t="s">
        <v>6</v>
      </c>
      <c r="O199">
        <v>77.569999999999993</v>
      </c>
      <c r="P199">
        <v>4441.6099999999997</v>
      </c>
      <c r="Q199">
        <v>979.22</v>
      </c>
      <c r="R199">
        <v>5911</v>
      </c>
      <c r="S199">
        <v>34.28</v>
      </c>
      <c r="T199">
        <v>30329.65</v>
      </c>
      <c r="U199">
        <v>1148.28</v>
      </c>
      <c r="V199">
        <v>18929.97</v>
      </c>
      <c r="W199">
        <v>212.08</v>
      </c>
      <c r="X199">
        <v>80.180000000000007</v>
      </c>
      <c r="Y199">
        <v>33519.42</v>
      </c>
      <c r="Z199">
        <v>80.59</v>
      </c>
      <c r="AA199">
        <v>71.599999999999994</v>
      </c>
      <c r="AB199">
        <v>1030195.25</v>
      </c>
      <c r="AC199">
        <v>116330.92</v>
      </c>
      <c r="AD199">
        <v>115.92</v>
      </c>
      <c r="AE199">
        <v>2734.27</v>
      </c>
      <c r="AF199">
        <v>462.44</v>
      </c>
      <c r="AG199">
        <v>14471.29</v>
      </c>
      <c r="AH199">
        <v>164.11</v>
      </c>
      <c r="AI199">
        <v>18316.490000000002</v>
      </c>
      <c r="AJ199">
        <v>14394.16</v>
      </c>
      <c r="AK199">
        <v>18253.3</v>
      </c>
      <c r="AL199">
        <v>206.79</v>
      </c>
      <c r="AM199">
        <v>403.7</v>
      </c>
      <c r="AN199">
        <v>1099.69</v>
      </c>
      <c r="AO199">
        <v>651.75</v>
      </c>
      <c r="AP199">
        <v>195.55</v>
      </c>
      <c r="AQ199">
        <v>7311.61</v>
      </c>
      <c r="AR199">
        <v>61.5</v>
      </c>
      <c r="AS199">
        <v>2596.94</v>
      </c>
      <c r="AT199">
        <v>93.17</v>
      </c>
      <c r="AU199">
        <v>16237.02</v>
      </c>
      <c r="AV199">
        <v>507.39</v>
      </c>
      <c r="AW199">
        <v>84.43</v>
      </c>
      <c r="AX199">
        <v>53.16</v>
      </c>
      <c r="AY199">
        <v>65.03</v>
      </c>
      <c r="AZ199">
        <v>934.5</v>
      </c>
      <c r="BA199">
        <v>479.85</v>
      </c>
      <c r="BB199">
        <v>67.25</v>
      </c>
      <c r="BC199">
        <v>220.63</v>
      </c>
      <c r="BD199">
        <v>1609.88</v>
      </c>
      <c r="BE199">
        <v>393.53</v>
      </c>
      <c r="BF199">
        <v>1498.29</v>
      </c>
      <c r="BG199">
        <v>2106.4499999999998</v>
      </c>
      <c r="BH199">
        <v>1090.49</v>
      </c>
      <c r="BI199">
        <v>691.32</v>
      </c>
      <c r="BJ199">
        <v>33948.28</v>
      </c>
      <c r="BK199" t="s">
        <v>6</v>
      </c>
      <c r="BL199">
        <v>3497.63</v>
      </c>
      <c r="BM199">
        <v>126.53</v>
      </c>
      <c r="BN199">
        <v>91.7</v>
      </c>
      <c r="BO199">
        <v>1317.83</v>
      </c>
      <c r="BP199">
        <v>71.7</v>
      </c>
      <c r="BQ199">
        <v>50.99</v>
      </c>
      <c r="BR199">
        <v>538.95000000000005</v>
      </c>
      <c r="BS199">
        <v>181.26</v>
      </c>
      <c r="BT199">
        <v>72.36</v>
      </c>
      <c r="BU199" s="9">
        <v>22210.2</v>
      </c>
      <c r="BV199">
        <v>23678.91</v>
      </c>
      <c r="BW199">
        <v>1079.71</v>
      </c>
      <c r="BX199">
        <v>176.87</v>
      </c>
      <c r="BY199">
        <v>24.59</v>
      </c>
      <c r="BZ199">
        <v>1013.31</v>
      </c>
      <c r="CA199">
        <v>2003.1</v>
      </c>
      <c r="CB199">
        <v>2214</v>
      </c>
      <c r="CC199">
        <v>223.3</v>
      </c>
      <c r="CD199">
        <v>2442.86</v>
      </c>
      <c r="CE199">
        <v>3224.54</v>
      </c>
      <c r="CF199">
        <v>2754.63</v>
      </c>
      <c r="CG199">
        <v>11596.19</v>
      </c>
      <c r="CH199">
        <v>471.66</v>
      </c>
      <c r="CI199">
        <v>263.89999999999998</v>
      </c>
      <c r="CJ199">
        <v>77.28</v>
      </c>
      <c r="CK199" s="9" t="s">
        <v>6</v>
      </c>
      <c r="CL199">
        <v>29.97</v>
      </c>
      <c r="CM199">
        <v>169.48</v>
      </c>
      <c r="CN199">
        <v>484.71</v>
      </c>
      <c r="CO199">
        <v>101.7</v>
      </c>
      <c r="CP199">
        <v>3893.86</v>
      </c>
      <c r="CQ199">
        <v>34235.527670000003</v>
      </c>
      <c r="CR199">
        <v>1013.52</v>
      </c>
      <c r="CS199">
        <v>389.91</v>
      </c>
      <c r="CT199">
        <v>500.62</v>
      </c>
      <c r="CU199">
        <v>550804.64</v>
      </c>
      <c r="CV199">
        <v>221.46</v>
      </c>
      <c r="CW199">
        <v>98.17</v>
      </c>
      <c r="CX199">
        <v>357.43</v>
      </c>
      <c r="CY199">
        <v>1107.6400000000001</v>
      </c>
      <c r="CZ199">
        <v>68.319999999999993</v>
      </c>
      <c r="DA199">
        <v>59.77</v>
      </c>
      <c r="DB199">
        <v>181.94</v>
      </c>
      <c r="DC199">
        <v>192059.62</v>
      </c>
      <c r="DD199">
        <v>18519.330000000002</v>
      </c>
      <c r="DE199">
        <v>703.95</v>
      </c>
      <c r="DF199">
        <v>7014.98</v>
      </c>
      <c r="DG199">
        <v>271.47000000000003</v>
      </c>
      <c r="DH199">
        <v>34.99</v>
      </c>
      <c r="DI199">
        <v>1960.29</v>
      </c>
      <c r="DJ199">
        <v>12375.55</v>
      </c>
      <c r="DK199">
        <v>22.63</v>
      </c>
      <c r="DL199">
        <v>36188.063470000001</v>
      </c>
      <c r="DM199">
        <v>113.43</v>
      </c>
      <c r="DN199">
        <v>3718.74</v>
      </c>
      <c r="DO199">
        <v>2099.1799999999998</v>
      </c>
      <c r="DP199">
        <v>1291.6300000000001</v>
      </c>
      <c r="DQ199">
        <v>491.15</v>
      </c>
      <c r="DR199">
        <v>15413.78</v>
      </c>
      <c r="DS199">
        <v>133.38</v>
      </c>
      <c r="DT199">
        <v>1889.72</v>
      </c>
      <c r="DU199">
        <v>2312.9</v>
      </c>
      <c r="DV199">
        <v>7.07</v>
      </c>
      <c r="DW199">
        <v>107.8</v>
      </c>
      <c r="DX199">
        <v>7398.57</v>
      </c>
      <c r="DY199">
        <v>2931.14</v>
      </c>
      <c r="DZ199">
        <v>460.02</v>
      </c>
      <c r="EA199" s="6">
        <v>11614.96</v>
      </c>
      <c r="EB199">
        <v>4513.97</v>
      </c>
      <c r="EC199">
        <v>57.68</v>
      </c>
      <c r="ED199">
        <v>120.62</v>
      </c>
      <c r="EE199">
        <v>75.59</v>
      </c>
      <c r="EF199">
        <v>1064.76</v>
      </c>
      <c r="EG199">
        <v>3100.34</v>
      </c>
      <c r="EH199">
        <v>1945.9</v>
      </c>
      <c r="EI199">
        <v>1081.27</v>
      </c>
      <c r="EJ199">
        <v>223.8</v>
      </c>
      <c r="EK199">
        <v>171.87</v>
      </c>
      <c r="EL199">
        <v>299.27</v>
      </c>
      <c r="EM199">
        <v>313.39999999999998</v>
      </c>
      <c r="EN199">
        <v>199.24</v>
      </c>
      <c r="EO199">
        <v>27175.49</v>
      </c>
      <c r="EP199">
        <v>47.17</v>
      </c>
      <c r="EQ199">
        <v>2191.83</v>
      </c>
      <c r="ER199">
        <v>564.15</v>
      </c>
      <c r="ES199">
        <v>7853.96</v>
      </c>
      <c r="ET199">
        <v>69.260000000000005</v>
      </c>
      <c r="EU199">
        <v>6625.55</v>
      </c>
      <c r="EV199" s="6">
        <v>0</v>
      </c>
      <c r="EW199">
        <v>4275.8900000000003</v>
      </c>
      <c r="EX199">
        <v>645.71</v>
      </c>
      <c r="EY199" s="6">
        <v>0.23</v>
      </c>
      <c r="EZ199">
        <v>2910.73</v>
      </c>
      <c r="FA199">
        <v>807.94</v>
      </c>
      <c r="FB199" t="s">
        <v>6</v>
      </c>
      <c r="FC199">
        <v>1961.57</v>
      </c>
      <c r="FD199">
        <v>4045.92</v>
      </c>
      <c r="FE199">
        <v>70468.490000000005</v>
      </c>
      <c r="FF199">
        <v>14344.87</v>
      </c>
      <c r="FG199">
        <v>1224.3800000000001</v>
      </c>
      <c r="FH199" t="s">
        <v>6</v>
      </c>
      <c r="FI199">
        <v>57.3</v>
      </c>
      <c r="FJ199">
        <v>6445.46</v>
      </c>
      <c r="FK199">
        <v>120.74</v>
      </c>
      <c r="FL199">
        <v>78.989999999999995</v>
      </c>
      <c r="FM199">
        <v>1371.07</v>
      </c>
      <c r="FN199">
        <v>178.09138799999999</v>
      </c>
      <c r="FO199">
        <v>270.61</v>
      </c>
      <c r="FP199">
        <v>131.88</v>
      </c>
      <c r="FQ199">
        <v>4210.1099999999997</v>
      </c>
      <c r="FR199">
        <v>355.3</v>
      </c>
      <c r="FS199">
        <v>628.71</v>
      </c>
      <c r="FT199">
        <v>282.27999999999997</v>
      </c>
      <c r="FU199">
        <v>835.97</v>
      </c>
      <c r="FV199">
        <v>995.66</v>
      </c>
      <c r="FW199">
        <v>830.13</v>
      </c>
      <c r="FX199">
        <v>382.81</v>
      </c>
      <c r="FY199">
        <v>109.8</v>
      </c>
      <c r="FZ199">
        <v>7187.51</v>
      </c>
      <c r="GA199">
        <v>1116.94</v>
      </c>
      <c r="GB199">
        <v>168.91</v>
      </c>
      <c r="GC199">
        <v>5966.29</v>
      </c>
      <c r="GD199">
        <v>30.92</v>
      </c>
      <c r="GE199">
        <v>56.33</v>
      </c>
      <c r="GF199">
        <v>347.14</v>
      </c>
      <c r="GG199">
        <v>45932.82</v>
      </c>
      <c r="GH199" s="6">
        <v>0</v>
      </c>
      <c r="GI199">
        <v>599.77</v>
      </c>
      <c r="GJ199">
        <v>308.32</v>
      </c>
      <c r="GK199">
        <v>171.43</v>
      </c>
      <c r="GL199">
        <v>55096.639999999999</v>
      </c>
      <c r="GM199">
        <v>218.5</v>
      </c>
      <c r="GN199">
        <v>81.48</v>
      </c>
      <c r="GO199">
        <v>19703.82</v>
      </c>
      <c r="GP199">
        <v>129.03</v>
      </c>
      <c r="GQ199">
        <v>131873.82999999999</v>
      </c>
      <c r="GR199">
        <v>1310.1099999999999</v>
      </c>
      <c r="GS199">
        <v>9745.41</v>
      </c>
      <c r="GT199">
        <v>554.16</v>
      </c>
      <c r="GU199">
        <v>1394.33</v>
      </c>
      <c r="GV199">
        <v>295.79000000000002</v>
      </c>
      <c r="GW199" t="s">
        <v>6</v>
      </c>
      <c r="GX199">
        <v>234.4545</v>
      </c>
      <c r="GY199">
        <v>3746.61</v>
      </c>
      <c r="GZ199">
        <v>606.44000000000005</v>
      </c>
      <c r="HA199" s="6">
        <v>0</v>
      </c>
      <c r="HB199">
        <v>113.1</v>
      </c>
      <c r="HC199">
        <v>58.36</v>
      </c>
      <c r="HD199">
        <v>147.94999999999999</v>
      </c>
      <c r="HE199">
        <v>1480.34</v>
      </c>
      <c r="HF199">
        <v>2829.24</v>
      </c>
      <c r="HG199">
        <v>7681.94</v>
      </c>
      <c r="HH199">
        <v>42.27</v>
      </c>
      <c r="HI199">
        <v>59.82</v>
      </c>
      <c r="HJ199">
        <v>161.65</v>
      </c>
      <c r="HK199">
        <v>29849.73</v>
      </c>
      <c r="HL199">
        <v>857.68</v>
      </c>
      <c r="HM199">
        <v>152.56</v>
      </c>
      <c r="HN199">
        <v>53880.81</v>
      </c>
      <c r="HO199">
        <v>2600.87</v>
      </c>
      <c r="HP199">
        <v>5197.29</v>
      </c>
      <c r="HQ199">
        <v>176.92</v>
      </c>
      <c r="HR199">
        <v>795.62</v>
      </c>
      <c r="HS199">
        <v>1149.9000000000001</v>
      </c>
      <c r="HT199">
        <v>64976.36</v>
      </c>
      <c r="HU199">
        <v>11255.43</v>
      </c>
      <c r="HV199" s="6">
        <v>99837.24</v>
      </c>
      <c r="HW199" t="s">
        <v>6</v>
      </c>
      <c r="HX199">
        <v>104484.22</v>
      </c>
      <c r="HY199">
        <v>9866.81</v>
      </c>
      <c r="HZ199">
        <v>131.76</v>
      </c>
      <c r="IA199">
        <v>94.96</v>
      </c>
      <c r="IB199">
        <v>94.07</v>
      </c>
      <c r="IC199">
        <v>1653.58</v>
      </c>
      <c r="ID199">
        <v>832.42</v>
      </c>
      <c r="IE199">
        <v>1642.27</v>
      </c>
      <c r="IF199">
        <v>2361.9699999999998</v>
      </c>
      <c r="IG199">
        <v>433.06</v>
      </c>
      <c r="IH199">
        <v>6130.72</v>
      </c>
      <c r="II199">
        <v>62729.33</v>
      </c>
      <c r="IJ199">
        <v>735.04</v>
      </c>
      <c r="IK199">
        <v>69.27</v>
      </c>
      <c r="IL199" s="6">
        <v>0</v>
      </c>
      <c r="IM199">
        <v>12.54</v>
      </c>
      <c r="IO199">
        <v>513.55999999999995</v>
      </c>
      <c r="IP199" t="s">
        <v>6</v>
      </c>
      <c r="IQ199">
        <v>755.36</v>
      </c>
      <c r="IR199">
        <v>646.29</v>
      </c>
      <c r="IS199">
        <v>1447</v>
      </c>
      <c r="IT199">
        <v>2107.9299999999998</v>
      </c>
      <c r="IU199">
        <v>789.31</v>
      </c>
      <c r="IV199">
        <v>117.26</v>
      </c>
      <c r="IW199">
        <v>372.43</v>
      </c>
      <c r="IX199" s="6">
        <v>2592</v>
      </c>
      <c r="IY199">
        <v>147.86000000000001</v>
      </c>
      <c r="IZ199">
        <v>382.74</v>
      </c>
      <c r="JA199">
        <v>67157.47</v>
      </c>
      <c r="JB199">
        <v>257.89999999999998</v>
      </c>
      <c r="JC199">
        <v>229.09</v>
      </c>
      <c r="JD199">
        <v>251.37</v>
      </c>
      <c r="JE199">
        <v>3623.52</v>
      </c>
      <c r="JF199">
        <v>207.04</v>
      </c>
      <c r="JG199">
        <v>1059.06</v>
      </c>
      <c r="JH199">
        <v>214.22</v>
      </c>
      <c r="JI199">
        <v>179.05</v>
      </c>
      <c r="JJ199">
        <v>175.87</v>
      </c>
      <c r="JK199" t="s">
        <v>6</v>
      </c>
      <c r="JL199">
        <v>156.59</v>
      </c>
      <c r="JM199">
        <v>629.55999999999995</v>
      </c>
      <c r="JN199">
        <v>8405.14</v>
      </c>
      <c r="JO199">
        <v>759.31</v>
      </c>
      <c r="JP199">
        <v>8138.81</v>
      </c>
      <c r="JQ199">
        <v>27683.38</v>
      </c>
      <c r="JR199">
        <v>59.86</v>
      </c>
      <c r="JS199">
        <v>1896.29</v>
      </c>
      <c r="JT199">
        <v>1365.37</v>
      </c>
      <c r="JU199">
        <v>373.45</v>
      </c>
      <c r="JV199">
        <v>233.72</v>
      </c>
      <c r="JW199">
        <v>7897.03</v>
      </c>
      <c r="JX199">
        <v>1256.6500000000001</v>
      </c>
      <c r="JY199">
        <v>138.06</v>
      </c>
      <c r="JZ199">
        <v>16.52</v>
      </c>
      <c r="KA199">
        <v>1536.57</v>
      </c>
      <c r="KB199">
        <v>169.79</v>
      </c>
      <c r="KC199">
        <v>652.6</v>
      </c>
      <c r="KD199">
        <v>386.92</v>
      </c>
      <c r="KE199" s="6">
        <v>8.5500000000000007</v>
      </c>
      <c r="KF199">
        <v>302.60000000000002</v>
      </c>
      <c r="KG199">
        <v>6372.38</v>
      </c>
      <c r="KH199">
        <v>12163.2</v>
      </c>
      <c r="KI199">
        <v>17813.3</v>
      </c>
      <c r="KJ199">
        <v>2177.36</v>
      </c>
      <c r="KK199">
        <v>526.70000000000005</v>
      </c>
      <c r="KL199">
        <v>511.48</v>
      </c>
    </row>
    <row r="200" spans="1:298" x14ac:dyDescent="0.3">
      <c r="A200" s="8">
        <v>45125</v>
      </c>
      <c r="B200">
        <v>117.6</v>
      </c>
      <c r="C200">
        <v>9162.2000000000007</v>
      </c>
      <c r="D200">
        <v>4364.79</v>
      </c>
      <c r="E200">
        <v>79.709999999999994</v>
      </c>
      <c r="F200">
        <v>9341.2000000000007</v>
      </c>
      <c r="G200">
        <v>13457.42</v>
      </c>
      <c r="H200">
        <v>434.43</v>
      </c>
      <c r="I200">
        <v>90.73</v>
      </c>
      <c r="J200">
        <v>1638.05</v>
      </c>
      <c r="K200">
        <v>4959.8500000000004</v>
      </c>
      <c r="L200">
        <v>6937.51</v>
      </c>
      <c r="M200">
        <v>51.02</v>
      </c>
      <c r="N200">
        <v>25158.94</v>
      </c>
      <c r="O200">
        <v>79.31</v>
      </c>
      <c r="P200">
        <v>4298.25</v>
      </c>
      <c r="Q200">
        <v>955.32</v>
      </c>
      <c r="R200">
        <v>5879.2</v>
      </c>
      <c r="S200">
        <v>26.99</v>
      </c>
      <c r="T200">
        <v>27998.06</v>
      </c>
      <c r="U200">
        <v>1103.24</v>
      </c>
      <c r="V200">
        <v>18232.28</v>
      </c>
      <c r="W200">
        <v>204.3</v>
      </c>
      <c r="X200">
        <v>84.53</v>
      </c>
      <c r="Y200">
        <v>32628.28</v>
      </c>
      <c r="Z200">
        <v>69.819999999999993</v>
      </c>
      <c r="AA200">
        <v>70.69</v>
      </c>
      <c r="AB200">
        <v>969414.8</v>
      </c>
      <c r="AC200">
        <v>112863.52</v>
      </c>
      <c r="AD200">
        <v>106.84</v>
      </c>
      <c r="AE200">
        <v>2635.09</v>
      </c>
      <c r="AF200">
        <v>448.52</v>
      </c>
      <c r="AG200">
        <v>13149.78</v>
      </c>
      <c r="AH200">
        <v>165.82</v>
      </c>
      <c r="AI200">
        <v>17014.64</v>
      </c>
      <c r="AJ200">
        <v>14186.61</v>
      </c>
      <c r="AK200">
        <v>16870.439999999999</v>
      </c>
      <c r="AL200">
        <v>202.06</v>
      </c>
      <c r="AM200">
        <v>391.67</v>
      </c>
      <c r="AN200">
        <v>1031.8399999999999</v>
      </c>
      <c r="AO200">
        <v>598</v>
      </c>
      <c r="AP200">
        <v>113.17</v>
      </c>
      <c r="AQ200">
        <v>7073.56</v>
      </c>
      <c r="AR200">
        <v>54.32</v>
      </c>
      <c r="AS200">
        <v>2439.85</v>
      </c>
      <c r="AT200">
        <v>87.25</v>
      </c>
      <c r="AU200">
        <v>16079.91</v>
      </c>
      <c r="AV200">
        <v>463.07</v>
      </c>
      <c r="AW200">
        <v>75.489999999999995</v>
      </c>
      <c r="AX200">
        <v>52.19</v>
      </c>
      <c r="AY200">
        <v>54.19</v>
      </c>
      <c r="AZ200">
        <v>881.18</v>
      </c>
      <c r="BA200">
        <v>467.64</v>
      </c>
      <c r="BB200">
        <v>66.27</v>
      </c>
      <c r="BC200">
        <v>186.21</v>
      </c>
      <c r="BD200">
        <v>1405.79</v>
      </c>
      <c r="BE200">
        <v>394.36</v>
      </c>
      <c r="BF200">
        <v>1386.84</v>
      </c>
      <c r="BG200">
        <v>2123.94</v>
      </c>
      <c r="BH200">
        <v>1020.07</v>
      </c>
      <c r="BI200">
        <v>752.67</v>
      </c>
      <c r="BJ200">
        <v>32118.26</v>
      </c>
      <c r="BK200" t="s">
        <v>6</v>
      </c>
      <c r="BL200">
        <v>3157.94</v>
      </c>
      <c r="BM200">
        <v>113.95</v>
      </c>
      <c r="BN200">
        <v>86.93</v>
      </c>
      <c r="BO200">
        <v>1166.02</v>
      </c>
      <c r="BP200">
        <v>54.02</v>
      </c>
      <c r="BQ200">
        <v>43.07</v>
      </c>
      <c r="BR200">
        <v>434.02</v>
      </c>
      <c r="BS200">
        <v>174.13</v>
      </c>
      <c r="BT200">
        <v>72.02</v>
      </c>
      <c r="BU200" s="9">
        <v>21448.1</v>
      </c>
      <c r="BV200">
        <v>22546.29</v>
      </c>
      <c r="BW200">
        <v>1029.53</v>
      </c>
      <c r="BX200">
        <v>168.44</v>
      </c>
      <c r="BY200">
        <v>22.16</v>
      </c>
      <c r="BZ200">
        <v>1555.13</v>
      </c>
      <c r="CA200">
        <v>1935.31</v>
      </c>
      <c r="CB200">
        <v>2098.33</v>
      </c>
      <c r="CC200">
        <v>203.32</v>
      </c>
      <c r="CD200">
        <v>2440.1</v>
      </c>
      <c r="CE200">
        <v>3173.58</v>
      </c>
      <c r="CF200">
        <v>2640.14</v>
      </c>
      <c r="CG200">
        <v>10617.54</v>
      </c>
      <c r="CH200">
        <v>481.17</v>
      </c>
      <c r="CI200">
        <v>263.16000000000003</v>
      </c>
      <c r="CJ200">
        <v>63.75</v>
      </c>
      <c r="CK200" s="9">
        <v>0</v>
      </c>
      <c r="CL200">
        <v>31.31</v>
      </c>
      <c r="CM200">
        <v>151.19999999999999</v>
      </c>
      <c r="CN200">
        <v>462.53</v>
      </c>
      <c r="CO200">
        <v>101.26</v>
      </c>
      <c r="CP200">
        <v>3828.83</v>
      </c>
      <c r="CQ200">
        <v>34308.026879999998</v>
      </c>
      <c r="CR200">
        <v>774.94</v>
      </c>
      <c r="CS200">
        <v>395.73</v>
      </c>
      <c r="CT200">
        <v>468.16</v>
      </c>
      <c r="CU200">
        <v>463967.22</v>
      </c>
      <c r="CV200">
        <v>216.95</v>
      </c>
      <c r="CW200">
        <v>95.79</v>
      </c>
      <c r="CX200">
        <v>349.11</v>
      </c>
      <c r="CY200">
        <v>1051.2</v>
      </c>
      <c r="CZ200">
        <v>66.12</v>
      </c>
      <c r="DA200">
        <v>54.37</v>
      </c>
      <c r="DB200">
        <v>185.75</v>
      </c>
      <c r="DC200">
        <v>185442.21</v>
      </c>
      <c r="DD200">
        <v>17254.03</v>
      </c>
      <c r="DE200">
        <v>701.77</v>
      </c>
      <c r="DF200">
        <v>6663.09</v>
      </c>
      <c r="DG200">
        <v>0</v>
      </c>
      <c r="DH200">
        <v>34.07</v>
      </c>
      <c r="DI200">
        <v>1805.64</v>
      </c>
      <c r="DJ200">
        <v>12857.37</v>
      </c>
      <c r="DK200">
        <v>7.65</v>
      </c>
      <c r="DL200">
        <v>35310.993799999997</v>
      </c>
      <c r="DM200">
        <v>103.52</v>
      </c>
      <c r="DN200">
        <v>3599.38</v>
      </c>
      <c r="DO200">
        <v>1985.99</v>
      </c>
      <c r="DP200">
        <v>1157.71</v>
      </c>
      <c r="DQ200">
        <v>478.22</v>
      </c>
      <c r="DR200">
        <v>15002.89</v>
      </c>
      <c r="DS200">
        <v>118.67</v>
      </c>
      <c r="DT200">
        <v>2012.29</v>
      </c>
      <c r="DU200">
        <v>2151.17</v>
      </c>
      <c r="DV200">
        <v>6.02</v>
      </c>
      <c r="DW200">
        <v>67.95</v>
      </c>
      <c r="DX200">
        <v>7435.51</v>
      </c>
      <c r="DY200">
        <v>2791.43</v>
      </c>
      <c r="DZ200">
        <v>470.38</v>
      </c>
      <c r="EA200" s="6">
        <v>9247.6299999999992</v>
      </c>
      <c r="EB200">
        <v>4397.62</v>
      </c>
      <c r="EC200">
        <v>56.34</v>
      </c>
      <c r="ED200">
        <v>105.7</v>
      </c>
      <c r="EE200">
        <v>60.66</v>
      </c>
      <c r="EF200">
        <v>1045.49</v>
      </c>
      <c r="EG200">
        <v>2963.76</v>
      </c>
      <c r="EH200">
        <v>1933.26</v>
      </c>
      <c r="EI200">
        <v>1056.6600000000001</v>
      </c>
      <c r="EJ200">
        <v>217.56</v>
      </c>
      <c r="EK200">
        <v>163.43</v>
      </c>
      <c r="EL200">
        <v>271.02</v>
      </c>
      <c r="EM200">
        <v>349.99</v>
      </c>
      <c r="EN200">
        <v>188.63</v>
      </c>
      <c r="EO200">
        <v>27052.02</v>
      </c>
      <c r="EP200">
        <v>47.5</v>
      </c>
      <c r="EQ200">
        <v>2025.6</v>
      </c>
      <c r="ER200">
        <v>574.13</v>
      </c>
      <c r="ES200">
        <v>7837.72</v>
      </c>
      <c r="ET200">
        <v>63.27</v>
      </c>
      <c r="EU200">
        <v>6360.93</v>
      </c>
      <c r="EV200" s="6">
        <v>0</v>
      </c>
      <c r="EW200">
        <v>4218.8100000000004</v>
      </c>
      <c r="EX200">
        <v>638.30999999999995</v>
      </c>
      <c r="EY200" s="6">
        <v>0.23</v>
      </c>
      <c r="EZ200">
        <v>2770.62</v>
      </c>
      <c r="FA200">
        <v>773.92</v>
      </c>
      <c r="FB200" t="s">
        <v>6</v>
      </c>
      <c r="FC200">
        <v>1775.44</v>
      </c>
      <c r="FD200">
        <v>4072.77</v>
      </c>
      <c r="FE200">
        <v>67056.399999999994</v>
      </c>
      <c r="FF200">
        <v>14709.78</v>
      </c>
      <c r="FG200">
        <v>1116.74</v>
      </c>
      <c r="FH200" t="s">
        <v>6</v>
      </c>
      <c r="FI200">
        <v>53.55</v>
      </c>
      <c r="FJ200">
        <v>6153.58</v>
      </c>
      <c r="FK200">
        <v>117.87</v>
      </c>
      <c r="FL200">
        <v>69.510000000000005</v>
      </c>
      <c r="FM200">
        <v>1297.3800000000001</v>
      </c>
      <c r="FN200">
        <v>155.266704</v>
      </c>
      <c r="FO200">
        <v>274.87</v>
      </c>
      <c r="FP200">
        <v>121.25</v>
      </c>
      <c r="FQ200">
        <v>4083.13</v>
      </c>
      <c r="FR200">
        <v>327.37</v>
      </c>
      <c r="FS200">
        <v>6881.98</v>
      </c>
      <c r="FT200">
        <v>276.94</v>
      </c>
      <c r="FU200">
        <v>732.57</v>
      </c>
      <c r="FV200">
        <v>856.72</v>
      </c>
      <c r="FW200">
        <v>799.3</v>
      </c>
      <c r="FX200">
        <v>366.55</v>
      </c>
      <c r="FY200">
        <v>96.18</v>
      </c>
      <c r="FZ200">
        <v>6942.42</v>
      </c>
      <c r="GA200">
        <v>1055.21</v>
      </c>
      <c r="GB200">
        <v>161.69999999999999</v>
      </c>
      <c r="GC200">
        <v>5657.1</v>
      </c>
      <c r="GD200">
        <v>29.05</v>
      </c>
      <c r="GE200">
        <v>55.49</v>
      </c>
      <c r="GF200">
        <v>340.17</v>
      </c>
      <c r="GG200">
        <v>44055.38</v>
      </c>
      <c r="GH200" s="6">
        <v>0</v>
      </c>
      <c r="GI200">
        <v>584.54</v>
      </c>
      <c r="GJ200">
        <v>308.61</v>
      </c>
      <c r="GK200">
        <v>155.38999999999999</v>
      </c>
      <c r="GL200">
        <v>54787.95</v>
      </c>
      <c r="GM200">
        <v>213.49</v>
      </c>
      <c r="GN200">
        <v>80.98</v>
      </c>
      <c r="GO200">
        <v>18960.72</v>
      </c>
      <c r="GP200">
        <v>118.19</v>
      </c>
      <c r="GQ200">
        <v>128543.48</v>
      </c>
      <c r="GR200">
        <v>1275.24</v>
      </c>
      <c r="GS200">
        <v>9267.9699999999993</v>
      </c>
      <c r="GT200">
        <v>536.54</v>
      </c>
      <c r="GU200">
        <v>1286.73</v>
      </c>
      <c r="GV200">
        <v>298.37</v>
      </c>
      <c r="GW200" t="s">
        <v>6</v>
      </c>
      <c r="GX200">
        <v>311.0598</v>
      </c>
      <c r="GY200">
        <v>3629.64</v>
      </c>
      <c r="GZ200">
        <v>554.64</v>
      </c>
      <c r="HA200" s="6">
        <v>0</v>
      </c>
      <c r="HB200">
        <v>99.04</v>
      </c>
      <c r="HC200">
        <v>52.36</v>
      </c>
      <c r="HD200">
        <v>153.44</v>
      </c>
      <c r="HE200">
        <v>1356.06</v>
      </c>
      <c r="HF200">
        <v>3269.25</v>
      </c>
      <c r="HG200">
        <v>7412.26</v>
      </c>
      <c r="HH200">
        <v>40.369999999999997</v>
      </c>
      <c r="HI200">
        <v>61.24</v>
      </c>
      <c r="HJ200" t="s">
        <v>6</v>
      </c>
      <c r="HK200">
        <v>27919.02</v>
      </c>
      <c r="HL200">
        <v>796.22</v>
      </c>
      <c r="HM200">
        <v>148.56</v>
      </c>
      <c r="HN200">
        <v>52042.239999999998</v>
      </c>
      <c r="HO200">
        <v>2529.1799999999998</v>
      </c>
      <c r="HP200">
        <v>4979.63</v>
      </c>
      <c r="HQ200">
        <v>141.78</v>
      </c>
      <c r="HR200">
        <v>794.1</v>
      </c>
      <c r="HS200">
        <v>733.71</v>
      </c>
      <c r="HT200">
        <v>63610.36</v>
      </c>
      <c r="HU200">
        <v>11189.95</v>
      </c>
      <c r="HV200" s="6">
        <v>96479.65</v>
      </c>
      <c r="HW200" t="s">
        <v>6</v>
      </c>
      <c r="HX200">
        <v>102431.29</v>
      </c>
      <c r="HY200">
        <v>9355.36</v>
      </c>
      <c r="HZ200">
        <v>126.44</v>
      </c>
      <c r="IA200">
        <v>76.77</v>
      </c>
      <c r="IB200">
        <v>83.74</v>
      </c>
      <c r="IC200">
        <v>1535.22</v>
      </c>
      <c r="ID200">
        <v>747.04</v>
      </c>
      <c r="IE200">
        <v>1359.66</v>
      </c>
      <c r="IF200">
        <v>2262.5100000000002</v>
      </c>
      <c r="IG200">
        <v>422.72</v>
      </c>
      <c r="IH200">
        <v>5601.48</v>
      </c>
      <c r="II200">
        <v>59110.74</v>
      </c>
      <c r="IJ200">
        <v>731.81</v>
      </c>
      <c r="IK200">
        <v>59.94</v>
      </c>
      <c r="IL200" s="6">
        <v>0</v>
      </c>
      <c r="IM200">
        <v>12.6</v>
      </c>
      <c r="IO200">
        <v>481.16</v>
      </c>
      <c r="IP200" t="s">
        <v>6</v>
      </c>
      <c r="IQ200">
        <v>795.85</v>
      </c>
      <c r="IR200">
        <v>559.97</v>
      </c>
      <c r="IS200">
        <v>1368.96</v>
      </c>
      <c r="IT200">
        <v>2049.39</v>
      </c>
      <c r="IU200">
        <v>743.94</v>
      </c>
      <c r="IV200">
        <v>117.74</v>
      </c>
      <c r="IW200">
        <v>324.73</v>
      </c>
      <c r="IX200" s="6">
        <v>1748.65</v>
      </c>
      <c r="IY200">
        <v>118.36</v>
      </c>
      <c r="IZ200">
        <v>434.95</v>
      </c>
      <c r="JA200">
        <v>57948.13</v>
      </c>
      <c r="JB200">
        <v>244.45</v>
      </c>
      <c r="JC200">
        <v>211.52</v>
      </c>
      <c r="JD200">
        <v>232.54</v>
      </c>
      <c r="JE200">
        <v>3441.36</v>
      </c>
      <c r="JF200">
        <v>189.42</v>
      </c>
      <c r="JG200">
        <v>1039.43</v>
      </c>
      <c r="JH200">
        <v>224.2</v>
      </c>
      <c r="JI200" t="s">
        <v>6</v>
      </c>
      <c r="JJ200">
        <v>160.69999999999999</v>
      </c>
      <c r="JK200" t="s">
        <v>6</v>
      </c>
      <c r="JL200">
        <v>142.55000000000001</v>
      </c>
      <c r="JM200">
        <v>605.04999999999995</v>
      </c>
      <c r="JN200">
        <v>10314.27</v>
      </c>
      <c r="JO200">
        <v>705.89</v>
      </c>
      <c r="JP200">
        <v>9290.11</v>
      </c>
      <c r="JQ200">
        <v>14433.48</v>
      </c>
      <c r="JR200">
        <v>49.4</v>
      </c>
      <c r="JS200">
        <v>1646.85</v>
      </c>
      <c r="JT200">
        <v>1294.01</v>
      </c>
      <c r="JU200">
        <v>332.84</v>
      </c>
      <c r="JV200">
        <v>212.62</v>
      </c>
      <c r="JW200">
        <v>8072.99</v>
      </c>
      <c r="JX200">
        <v>1215.6600000000001</v>
      </c>
      <c r="JY200">
        <v>134.86000000000001</v>
      </c>
      <c r="JZ200">
        <v>12.03</v>
      </c>
      <c r="KA200">
        <v>1468.86</v>
      </c>
      <c r="KB200">
        <v>149.33000000000001</v>
      </c>
      <c r="KC200">
        <v>617.07000000000005</v>
      </c>
      <c r="KD200">
        <v>381.3</v>
      </c>
      <c r="KE200" s="6">
        <v>18.66</v>
      </c>
      <c r="KF200">
        <v>291.60000000000002</v>
      </c>
      <c r="KG200">
        <v>5100.58</v>
      </c>
      <c r="KH200">
        <v>10798.9</v>
      </c>
      <c r="KI200">
        <v>17378.939999999999</v>
      </c>
      <c r="KJ200">
        <v>1791.49</v>
      </c>
      <c r="KK200">
        <v>456.27</v>
      </c>
      <c r="KL200">
        <v>468.74</v>
      </c>
    </row>
    <row r="201" spans="1:298" x14ac:dyDescent="0.3">
      <c r="A201" s="8">
        <v>45126</v>
      </c>
      <c r="B201">
        <v>121.03</v>
      </c>
      <c r="C201">
        <v>8743.98</v>
      </c>
      <c r="D201">
        <v>4270.97</v>
      </c>
      <c r="E201">
        <v>58.29</v>
      </c>
      <c r="F201">
        <v>9327.82</v>
      </c>
      <c r="G201">
        <v>13032.64</v>
      </c>
      <c r="H201">
        <v>345.48</v>
      </c>
      <c r="I201">
        <v>76.59</v>
      </c>
      <c r="J201">
        <v>1569.05</v>
      </c>
      <c r="K201">
        <v>5110.9799999999996</v>
      </c>
      <c r="L201">
        <v>6920.46</v>
      </c>
      <c r="M201">
        <v>50.61</v>
      </c>
      <c r="N201">
        <v>10342.39</v>
      </c>
      <c r="O201">
        <v>80.73</v>
      </c>
      <c r="P201">
        <v>5115.5</v>
      </c>
      <c r="Q201">
        <v>941.95</v>
      </c>
      <c r="R201">
        <v>5828.34</v>
      </c>
      <c r="S201">
        <v>25.3</v>
      </c>
      <c r="T201">
        <v>26822.58</v>
      </c>
      <c r="U201">
        <v>1054.1300000000001</v>
      </c>
      <c r="V201">
        <v>17599.740000000002</v>
      </c>
      <c r="W201">
        <v>203.63</v>
      </c>
      <c r="X201">
        <v>86.69</v>
      </c>
      <c r="Y201">
        <v>32662</v>
      </c>
      <c r="Z201">
        <v>68.41</v>
      </c>
      <c r="AA201">
        <v>68.97</v>
      </c>
      <c r="AB201">
        <v>978047.11</v>
      </c>
      <c r="AC201">
        <v>110340.31</v>
      </c>
      <c r="AD201">
        <v>86.96</v>
      </c>
      <c r="AE201">
        <v>2764.55</v>
      </c>
      <c r="AF201">
        <v>418.7</v>
      </c>
      <c r="AG201">
        <v>13946.97</v>
      </c>
      <c r="AH201">
        <v>168.7</v>
      </c>
      <c r="AI201">
        <v>16449.45</v>
      </c>
      <c r="AJ201">
        <v>14197.95</v>
      </c>
      <c r="AK201">
        <v>18135.04</v>
      </c>
      <c r="AL201">
        <v>204.39</v>
      </c>
      <c r="AM201">
        <v>389.75</v>
      </c>
      <c r="AN201">
        <v>1043.24</v>
      </c>
      <c r="AO201">
        <v>588.13</v>
      </c>
      <c r="AP201">
        <v>103.49</v>
      </c>
      <c r="AQ201">
        <v>6965.47</v>
      </c>
      <c r="AR201">
        <v>50.88</v>
      </c>
      <c r="AS201">
        <v>2631.61</v>
      </c>
      <c r="AT201">
        <v>85.2</v>
      </c>
      <c r="AU201">
        <v>15452.49</v>
      </c>
      <c r="AV201">
        <v>465.39</v>
      </c>
      <c r="AW201">
        <v>82.21</v>
      </c>
      <c r="AX201">
        <v>53.94</v>
      </c>
      <c r="AY201">
        <v>51.3</v>
      </c>
      <c r="AZ201">
        <v>840.88</v>
      </c>
      <c r="BA201">
        <v>469.25</v>
      </c>
      <c r="BB201">
        <v>63.27</v>
      </c>
      <c r="BC201">
        <v>176.34</v>
      </c>
      <c r="BD201">
        <v>1374.52</v>
      </c>
      <c r="BE201">
        <v>374.35</v>
      </c>
      <c r="BF201">
        <v>1358.89</v>
      </c>
      <c r="BG201">
        <v>1750.13</v>
      </c>
      <c r="BH201">
        <v>955.38</v>
      </c>
      <c r="BI201">
        <v>756.01</v>
      </c>
      <c r="BJ201">
        <v>33166.620000000003</v>
      </c>
      <c r="BK201" t="s">
        <v>6</v>
      </c>
      <c r="BL201">
        <v>3142.56</v>
      </c>
      <c r="BM201">
        <v>108.02</v>
      </c>
      <c r="BN201">
        <v>106.24</v>
      </c>
      <c r="BO201">
        <v>1136.44</v>
      </c>
      <c r="BP201">
        <v>54.47</v>
      </c>
      <c r="BQ201">
        <v>47.15</v>
      </c>
      <c r="BR201">
        <v>420.51</v>
      </c>
      <c r="BS201">
        <v>157.19</v>
      </c>
      <c r="BT201">
        <v>69.099999999999994</v>
      </c>
      <c r="BU201" s="9">
        <v>21095.61</v>
      </c>
      <c r="BV201">
        <v>22780.27</v>
      </c>
      <c r="BW201">
        <v>1006.79</v>
      </c>
      <c r="BX201">
        <v>170.18</v>
      </c>
      <c r="BY201">
        <v>26.4</v>
      </c>
      <c r="BZ201">
        <v>954.98</v>
      </c>
      <c r="CA201">
        <v>1879.59</v>
      </c>
      <c r="CB201">
        <v>1984.74</v>
      </c>
      <c r="CC201">
        <v>209.53</v>
      </c>
      <c r="CD201">
        <v>2395.64</v>
      </c>
      <c r="CE201">
        <v>2994.95</v>
      </c>
      <c r="CF201">
        <v>2641.43</v>
      </c>
      <c r="CG201">
        <v>10123.73</v>
      </c>
      <c r="CH201">
        <v>484.48</v>
      </c>
      <c r="CI201">
        <v>241.81</v>
      </c>
      <c r="CJ201">
        <v>52.35</v>
      </c>
      <c r="CK201" s="9" t="s">
        <v>6</v>
      </c>
      <c r="CL201">
        <v>29.65</v>
      </c>
      <c r="CM201">
        <v>130.82</v>
      </c>
      <c r="CN201">
        <v>475.48</v>
      </c>
      <c r="CO201">
        <v>99.08</v>
      </c>
      <c r="CP201">
        <v>3793.53</v>
      </c>
      <c r="CQ201">
        <v>34672.641239999997</v>
      </c>
      <c r="CR201">
        <v>734.66</v>
      </c>
      <c r="CS201">
        <v>369.6</v>
      </c>
      <c r="CT201">
        <v>462.93</v>
      </c>
      <c r="CU201">
        <v>465591.94</v>
      </c>
      <c r="CV201">
        <v>194.25</v>
      </c>
      <c r="CW201">
        <v>96.29</v>
      </c>
      <c r="CX201">
        <v>348.08</v>
      </c>
      <c r="CY201">
        <v>1016.03</v>
      </c>
      <c r="CZ201">
        <v>64.680000000000007</v>
      </c>
      <c r="DA201">
        <v>49.1</v>
      </c>
      <c r="DB201">
        <v>218.94</v>
      </c>
      <c r="DC201">
        <v>182611.88</v>
      </c>
      <c r="DD201">
        <v>16775.64</v>
      </c>
      <c r="DE201">
        <v>690.13</v>
      </c>
      <c r="DF201">
        <v>5961.94</v>
      </c>
      <c r="DG201">
        <v>0</v>
      </c>
      <c r="DH201">
        <v>31.75</v>
      </c>
      <c r="DI201">
        <v>1732.41</v>
      </c>
      <c r="DJ201">
        <v>13342.82</v>
      </c>
      <c r="DK201">
        <v>0.23</v>
      </c>
      <c r="DL201">
        <v>34999.262289999999</v>
      </c>
      <c r="DM201">
        <v>113.11</v>
      </c>
      <c r="DN201">
        <v>3539.88</v>
      </c>
      <c r="DO201">
        <v>1972.08</v>
      </c>
      <c r="DP201">
        <v>1240.54</v>
      </c>
      <c r="DQ201">
        <v>440.06</v>
      </c>
      <c r="DR201">
        <v>14306.55</v>
      </c>
      <c r="DS201">
        <v>117.23</v>
      </c>
      <c r="DT201">
        <v>1703.35</v>
      </c>
      <c r="DU201">
        <v>2052.44</v>
      </c>
      <c r="DV201">
        <v>5.54</v>
      </c>
      <c r="DW201">
        <v>74.92</v>
      </c>
      <c r="DX201">
        <v>7359.07</v>
      </c>
      <c r="DY201">
        <v>2813.86</v>
      </c>
      <c r="DZ201">
        <v>444.62</v>
      </c>
      <c r="EA201" s="6">
        <v>9220.94</v>
      </c>
      <c r="EB201">
        <v>4616.82</v>
      </c>
      <c r="EC201">
        <v>54.5</v>
      </c>
      <c r="ED201">
        <v>111.35</v>
      </c>
      <c r="EE201">
        <v>35.380000000000003</v>
      </c>
      <c r="EF201">
        <v>995.11</v>
      </c>
      <c r="EG201">
        <v>2832.5</v>
      </c>
      <c r="EH201">
        <v>1889.25</v>
      </c>
      <c r="EI201">
        <v>1043.76</v>
      </c>
      <c r="EJ201">
        <v>206.53</v>
      </c>
      <c r="EK201">
        <v>161.59</v>
      </c>
      <c r="EL201">
        <v>307.57</v>
      </c>
      <c r="EM201">
        <v>354.96</v>
      </c>
      <c r="EN201">
        <v>192.48</v>
      </c>
      <c r="EO201">
        <v>25591.49</v>
      </c>
      <c r="EP201">
        <v>44.41</v>
      </c>
      <c r="EQ201">
        <v>1931.97</v>
      </c>
      <c r="ER201">
        <v>571.15</v>
      </c>
      <c r="ES201">
        <v>7897.34</v>
      </c>
      <c r="ET201">
        <v>64.63</v>
      </c>
      <c r="EU201">
        <v>6358.64</v>
      </c>
      <c r="EV201" s="6">
        <v>0</v>
      </c>
      <c r="EW201">
        <v>4061.84</v>
      </c>
      <c r="EX201">
        <v>586.26</v>
      </c>
      <c r="EY201" s="6">
        <v>0.23</v>
      </c>
      <c r="EZ201">
        <v>2667.51</v>
      </c>
      <c r="FA201">
        <v>757.3</v>
      </c>
      <c r="FB201" t="s">
        <v>6</v>
      </c>
      <c r="FC201">
        <v>1755.42</v>
      </c>
      <c r="FD201">
        <v>3990.19</v>
      </c>
      <c r="FE201">
        <v>67060.759999999995</v>
      </c>
      <c r="FF201">
        <v>15616.86</v>
      </c>
      <c r="FG201" t="s">
        <v>6</v>
      </c>
      <c r="FH201" t="s">
        <v>6</v>
      </c>
      <c r="FI201">
        <v>56.63</v>
      </c>
      <c r="FJ201">
        <v>5977.37</v>
      </c>
      <c r="FK201">
        <v>111.09</v>
      </c>
      <c r="FL201">
        <v>84.12</v>
      </c>
      <c r="FM201">
        <v>1272.56</v>
      </c>
      <c r="FN201">
        <v>153.80028899999999</v>
      </c>
      <c r="FO201">
        <v>435.49</v>
      </c>
      <c r="FP201">
        <v>115.11</v>
      </c>
      <c r="FQ201">
        <v>4065.15</v>
      </c>
      <c r="FR201">
        <v>304.76</v>
      </c>
      <c r="FS201">
        <v>856.01</v>
      </c>
      <c r="FT201">
        <v>241.47</v>
      </c>
      <c r="FU201">
        <v>704.52</v>
      </c>
      <c r="FV201">
        <v>784.72</v>
      </c>
      <c r="FW201">
        <v>776.29</v>
      </c>
      <c r="FX201">
        <v>357.43</v>
      </c>
      <c r="FY201">
        <v>103.2</v>
      </c>
      <c r="FZ201">
        <v>6794.72</v>
      </c>
      <c r="GA201">
        <v>1018.91</v>
      </c>
      <c r="GB201">
        <v>166.64</v>
      </c>
      <c r="GC201">
        <v>5520.91</v>
      </c>
      <c r="GD201">
        <v>20.399999999999999</v>
      </c>
      <c r="GE201">
        <v>44.82</v>
      </c>
      <c r="GF201">
        <v>319.62</v>
      </c>
      <c r="GG201">
        <v>46515.72</v>
      </c>
      <c r="GH201" s="6">
        <v>0</v>
      </c>
      <c r="GI201">
        <v>570.98</v>
      </c>
      <c r="GJ201">
        <v>305.38</v>
      </c>
      <c r="GK201">
        <v>144.54</v>
      </c>
      <c r="GL201">
        <v>51949.75</v>
      </c>
      <c r="GM201">
        <v>213.87</v>
      </c>
      <c r="GN201">
        <v>72.86</v>
      </c>
      <c r="GO201">
        <v>19150.330000000002</v>
      </c>
      <c r="GP201">
        <v>121.95</v>
      </c>
      <c r="GQ201">
        <v>124501.37</v>
      </c>
      <c r="GR201">
        <v>1286.08</v>
      </c>
      <c r="GS201">
        <v>9307.7800000000007</v>
      </c>
      <c r="GT201">
        <v>522.92999999999995</v>
      </c>
      <c r="GU201">
        <v>1293.06</v>
      </c>
      <c r="GV201">
        <v>281.47000000000003</v>
      </c>
      <c r="GW201" t="s">
        <v>6</v>
      </c>
      <c r="GX201">
        <v>188.56800000000001</v>
      </c>
      <c r="GY201">
        <v>3550.64</v>
      </c>
      <c r="GZ201">
        <v>467.28</v>
      </c>
      <c r="HA201" s="6">
        <v>0</v>
      </c>
      <c r="HB201">
        <v>95.88</v>
      </c>
      <c r="HC201">
        <v>49.49</v>
      </c>
      <c r="HD201">
        <v>162.31</v>
      </c>
      <c r="HE201">
        <v>1309.42</v>
      </c>
      <c r="HF201">
        <v>2115.5500000000002</v>
      </c>
      <c r="HG201">
        <v>7286.42</v>
      </c>
      <c r="HH201">
        <v>39.24</v>
      </c>
      <c r="HI201">
        <v>61.68</v>
      </c>
      <c r="HJ201">
        <v>147.4</v>
      </c>
      <c r="HK201">
        <v>27125.87</v>
      </c>
      <c r="HL201">
        <v>809.09</v>
      </c>
      <c r="HM201">
        <v>131.28</v>
      </c>
      <c r="HN201">
        <v>51430.75</v>
      </c>
      <c r="HO201">
        <v>2466.0500000000002</v>
      </c>
      <c r="HP201">
        <v>4885.71</v>
      </c>
      <c r="HQ201">
        <v>135.66</v>
      </c>
      <c r="HR201">
        <v>750.9</v>
      </c>
      <c r="HS201">
        <v>1054.01</v>
      </c>
      <c r="HT201">
        <v>64417.87</v>
      </c>
      <c r="HU201">
        <v>11215.99</v>
      </c>
      <c r="HV201" s="6">
        <v>95061.9</v>
      </c>
      <c r="HW201" t="s">
        <v>6</v>
      </c>
      <c r="HX201">
        <v>101388.91</v>
      </c>
      <c r="HY201">
        <v>8289.0499999999993</v>
      </c>
      <c r="HZ201">
        <v>118.78</v>
      </c>
      <c r="IA201">
        <v>79.73</v>
      </c>
      <c r="IB201">
        <v>85.48</v>
      </c>
      <c r="IC201">
        <v>1610</v>
      </c>
      <c r="ID201">
        <v>705.74</v>
      </c>
      <c r="IE201">
        <v>1298.47</v>
      </c>
      <c r="IF201">
        <v>2066.34</v>
      </c>
      <c r="IG201">
        <v>415.31</v>
      </c>
      <c r="IH201">
        <v>5547.2</v>
      </c>
      <c r="II201">
        <v>59140.59</v>
      </c>
      <c r="IJ201">
        <v>709.15</v>
      </c>
      <c r="IK201">
        <v>56.26</v>
      </c>
      <c r="IL201" s="6">
        <v>0</v>
      </c>
      <c r="IM201">
        <v>12.72</v>
      </c>
      <c r="IO201">
        <v>477.2</v>
      </c>
      <c r="IP201" t="s">
        <v>6</v>
      </c>
      <c r="IQ201">
        <v>769.37</v>
      </c>
      <c r="IR201">
        <v>541.75</v>
      </c>
      <c r="IS201">
        <v>1426.08</v>
      </c>
      <c r="IT201">
        <v>2059.2399999999998</v>
      </c>
      <c r="IU201">
        <v>719.58</v>
      </c>
      <c r="IV201">
        <v>113.09</v>
      </c>
      <c r="IW201">
        <v>321.54000000000002</v>
      </c>
      <c r="IX201">
        <v>790.82</v>
      </c>
      <c r="IY201">
        <v>111.37</v>
      </c>
      <c r="IZ201">
        <v>398.77</v>
      </c>
      <c r="JA201">
        <v>53044.82</v>
      </c>
      <c r="JB201">
        <v>244.46</v>
      </c>
      <c r="JC201">
        <v>218.16</v>
      </c>
      <c r="JD201">
        <v>231.03</v>
      </c>
      <c r="JE201">
        <v>3399.82</v>
      </c>
      <c r="JF201">
        <v>147.43</v>
      </c>
      <c r="JG201">
        <v>1015.47</v>
      </c>
      <c r="JH201">
        <v>197.05</v>
      </c>
      <c r="JI201">
        <v>90.71</v>
      </c>
      <c r="JJ201">
        <v>162.13</v>
      </c>
      <c r="JK201" t="s">
        <v>6</v>
      </c>
      <c r="JL201">
        <v>132.51</v>
      </c>
      <c r="JM201">
        <v>586.29</v>
      </c>
      <c r="JN201">
        <v>10463.790000000001</v>
      </c>
      <c r="JO201">
        <v>652.99</v>
      </c>
      <c r="JP201">
        <v>7015.87</v>
      </c>
      <c r="JQ201">
        <v>8577.91</v>
      </c>
      <c r="JR201">
        <v>52.94</v>
      </c>
      <c r="JS201">
        <v>1541.6</v>
      </c>
      <c r="JT201">
        <v>1283.3399999999999</v>
      </c>
      <c r="JU201">
        <v>339.89</v>
      </c>
      <c r="JV201">
        <v>204.93</v>
      </c>
      <c r="JW201">
        <v>7759.22</v>
      </c>
      <c r="JX201">
        <v>1190.9000000000001</v>
      </c>
      <c r="JY201">
        <v>120.3</v>
      </c>
      <c r="JZ201">
        <v>12.46</v>
      </c>
      <c r="KA201">
        <v>1442.19</v>
      </c>
      <c r="KB201">
        <v>146.68</v>
      </c>
      <c r="KC201">
        <v>646.16999999999996</v>
      </c>
      <c r="KD201">
        <v>357.26</v>
      </c>
      <c r="KE201" s="6">
        <v>12.89</v>
      </c>
      <c r="KF201">
        <v>274.55</v>
      </c>
      <c r="KG201">
        <v>9.7799999999999994</v>
      </c>
      <c r="KH201">
        <v>10313.33</v>
      </c>
      <c r="KI201">
        <v>17310.43</v>
      </c>
      <c r="KJ201">
        <v>1584.22</v>
      </c>
      <c r="KK201">
        <v>433.6</v>
      </c>
      <c r="KL201">
        <v>458.62</v>
      </c>
    </row>
    <row r="202" spans="1:298" x14ac:dyDescent="0.3">
      <c r="A202" s="8">
        <v>45127</v>
      </c>
      <c r="B202">
        <v>120.63</v>
      </c>
      <c r="C202">
        <v>8526.61</v>
      </c>
      <c r="D202">
        <v>4093.02</v>
      </c>
      <c r="E202">
        <v>60.54</v>
      </c>
      <c r="F202">
        <v>9136.5</v>
      </c>
      <c r="G202">
        <v>13100.9</v>
      </c>
      <c r="H202">
        <v>324.68</v>
      </c>
      <c r="I202">
        <v>83.12</v>
      </c>
      <c r="J202">
        <v>1576.17</v>
      </c>
      <c r="K202">
        <v>4592.63</v>
      </c>
      <c r="L202">
        <v>6827.94</v>
      </c>
      <c r="M202">
        <v>51.12</v>
      </c>
      <c r="N202">
        <v>20723.22</v>
      </c>
      <c r="O202">
        <v>80.62</v>
      </c>
      <c r="P202">
        <v>4005.52</v>
      </c>
      <c r="Q202">
        <v>918.52</v>
      </c>
      <c r="R202">
        <v>5697.14</v>
      </c>
      <c r="S202">
        <v>32.270000000000003</v>
      </c>
      <c r="T202">
        <v>26402.03</v>
      </c>
      <c r="U202">
        <v>1010.93</v>
      </c>
      <c r="V202">
        <v>16895.45</v>
      </c>
      <c r="W202">
        <v>196.64</v>
      </c>
      <c r="X202">
        <v>81.31</v>
      </c>
      <c r="Y202">
        <v>32704.98</v>
      </c>
      <c r="Z202">
        <v>69.989999999999995</v>
      </c>
      <c r="AA202">
        <v>70.42</v>
      </c>
      <c r="AB202">
        <v>956331.62</v>
      </c>
      <c r="AC202">
        <v>109788.7</v>
      </c>
      <c r="AD202">
        <v>66.83</v>
      </c>
      <c r="AE202">
        <v>2643.18</v>
      </c>
      <c r="AF202">
        <v>442.99</v>
      </c>
      <c r="AG202">
        <v>14263.79</v>
      </c>
      <c r="AH202">
        <v>165.61</v>
      </c>
      <c r="AI202">
        <v>15060.4</v>
      </c>
      <c r="AJ202">
        <v>14012.78</v>
      </c>
      <c r="AK202">
        <v>18693.87</v>
      </c>
      <c r="AL202">
        <v>195.12</v>
      </c>
      <c r="AM202">
        <v>379.96</v>
      </c>
      <c r="AN202">
        <v>995.16</v>
      </c>
      <c r="AO202">
        <v>610.55999999999995</v>
      </c>
      <c r="AP202">
        <v>101.34</v>
      </c>
      <c r="AQ202">
        <v>6974.91</v>
      </c>
      <c r="AR202">
        <v>48.09</v>
      </c>
      <c r="AS202">
        <v>2893.14</v>
      </c>
      <c r="AT202">
        <v>89.98</v>
      </c>
      <c r="AU202">
        <v>15195.9</v>
      </c>
      <c r="AV202">
        <v>446.26</v>
      </c>
      <c r="AW202">
        <v>83.11</v>
      </c>
      <c r="AX202">
        <v>50.43</v>
      </c>
      <c r="AY202">
        <v>46.65</v>
      </c>
      <c r="AZ202">
        <v>843.17</v>
      </c>
      <c r="BA202">
        <v>444.68</v>
      </c>
      <c r="BB202">
        <v>63.15</v>
      </c>
      <c r="BC202">
        <v>171.77</v>
      </c>
      <c r="BD202">
        <v>1338.25</v>
      </c>
      <c r="BE202">
        <v>380.02</v>
      </c>
      <c r="BF202">
        <v>1335.59</v>
      </c>
      <c r="BG202">
        <v>1877.92</v>
      </c>
      <c r="BH202">
        <v>923.41</v>
      </c>
      <c r="BI202">
        <v>742.23</v>
      </c>
      <c r="BJ202">
        <v>33365.339999999997</v>
      </c>
      <c r="BK202" t="s">
        <v>6</v>
      </c>
      <c r="BL202">
        <v>3091.54</v>
      </c>
      <c r="BM202">
        <v>106.2</v>
      </c>
      <c r="BN202">
        <v>78.52</v>
      </c>
      <c r="BO202">
        <v>1098.8599999999999</v>
      </c>
      <c r="BP202">
        <v>58.01</v>
      </c>
      <c r="BQ202">
        <v>42.03</v>
      </c>
      <c r="BR202">
        <v>414.18</v>
      </c>
      <c r="BS202">
        <v>148.38</v>
      </c>
      <c r="BT202">
        <v>69.239999999999995</v>
      </c>
      <c r="BU202" s="9">
        <v>20756.53</v>
      </c>
      <c r="BV202">
        <v>22756.84</v>
      </c>
      <c r="BW202">
        <v>1016.81</v>
      </c>
      <c r="BX202">
        <v>163.99</v>
      </c>
      <c r="BY202">
        <v>19.329999999999998</v>
      </c>
      <c r="BZ202">
        <v>406.45</v>
      </c>
      <c r="CA202">
        <v>1889.5</v>
      </c>
      <c r="CB202">
        <v>1924.89</v>
      </c>
      <c r="CC202">
        <v>219.32</v>
      </c>
      <c r="CD202">
        <v>2382.65</v>
      </c>
      <c r="CE202">
        <v>2128.7399999999998</v>
      </c>
      <c r="CF202">
        <v>2706.56</v>
      </c>
      <c r="CG202">
        <v>9843.9</v>
      </c>
      <c r="CH202">
        <v>500.47</v>
      </c>
      <c r="CI202">
        <v>248.85</v>
      </c>
      <c r="CJ202">
        <v>60.77</v>
      </c>
      <c r="CK202" s="9" t="s">
        <v>6</v>
      </c>
      <c r="CL202">
        <v>30.1</v>
      </c>
      <c r="CM202">
        <v>120.66</v>
      </c>
      <c r="CN202">
        <v>485.93</v>
      </c>
      <c r="CO202">
        <v>95.29</v>
      </c>
      <c r="CP202">
        <v>3868.19</v>
      </c>
      <c r="CQ202">
        <v>34626.049330000002</v>
      </c>
      <c r="CR202">
        <v>701.24</v>
      </c>
      <c r="CS202">
        <v>368.73</v>
      </c>
      <c r="CT202">
        <v>457.41</v>
      </c>
      <c r="CU202">
        <v>469642.78</v>
      </c>
      <c r="CV202">
        <v>203.61</v>
      </c>
      <c r="CW202">
        <v>102.11</v>
      </c>
      <c r="CX202">
        <v>335.98</v>
      </c>
      <c r="CY202">
        <v>1030.8</v>
      </c>
      <c r="CZ202">
        <v>60.93</v>
      </c>
      <c r="DA202">
        <v>53.04</v>
      </c>
      <c r="DB202">
        <v>175.17</v>
      </c>
      <c r="DC202">
        <v>182445.27</v>
      </c>
      <c r="DD202">
        <v>16191.02</v>
      </c>
      <c r="DE202">
        <v>686.54</v>
      </c>
      <c r="DF202">
        <v>6152.49</v>
      </c>
      <c r="DG202">
        <v>0</v>
      </c>
      <c r="DH202">
        <v>31.98</v>
      </c>
      <c r="DI202">
        <v>1720.01</v>
      </c>
      <c r="DJ202">
        <v>11929.2</v>
      </c>
      <c r="DK202">
        <v>0.21</v>
      </c>
      <c r="DL202">
        <v>34423.721510000003</v>
      </c>
      <c r="DM202">
        <v>112.04</v>
      </c>
      <c r="DN202">
        <v>3491.03</v>
      </c>
      <c r="DO202">
        <v>1883.43</v>
      </c>
      <c r="DP202">
        <v>1217.6400000000001</v>
      </c>
      <c r="DQ202">
        <v>435.32</v>
      </c>
      <c r="DR202">
        <v>14082.41</v>
      </c>
      <c r="DS202">
        <v>107.83</v>
      </c>
      <c r="DT202">
        <v>1671.88</v>
      </c>
      <c r="DU202">
        <v>2010.88</v>
      </c>
      <c r="DV202">
        <v>5.24</v>
      </c>
      <c r="DW202">
        <v>72.62</v>
      </c>
      <c r="DX202">
        <v>7088.31</v>
      </c>
      <c r="DY202">
        <v>2846.63</v>
      </c>
      <c r="DZ202">
        <v>434.91</v>
      </c>
      <c r="EA202" s="6">
        <v>8962.83</v>
      </c>
      <c r="EB202">
        <v>4441.07</v>
      </c>
      <c r="EC202">
        <v>47.85</v>
      </c>
      <c r="ED202">
        <v>106.34</v>
      </c>
      <c r="EE202">
        <v>67.69</v>
      </c>
      <c r="EF202">
        <v>982.86</v>
      </c>
      <c r="EG202">
        <v>2705.14</v>
      </c>
      <c r="EH202">
        <v>1905.9</v>
      </c>
      <c r="EI202">
        <v>1091.08</v>
      </c>
      <c r="EJ202">
        <v>223.15</v>
      </c>
      <c r="EK202">
        <v>160.16999999999999</v>
      </c>
      <c r="EL202">
        <v>299.27999999999997</v>
      </c>
      <c r="EM202">
        <v>335.91</v>
      </c>
      <c r="EN202">
        <v>173.86</v>
      </c>
      <c r="EO202">
        <v>26507.18</v>
      </c>
      <c r="EP202">
        <v>46.12</v>
      </c>
      <c r="EQ202">
        <v>1839.16</v>
      </c>
      <c r="ER202">
        <v>580.09</v>
      </c>
      <c r="ES202">
        <v>9621.68</v>
      </c>
      <c r="ET202">
        <v>60.59</v>
      </c>
      <c r="EU202">
        <v>6339.32</v>
      </c>
      <c r="EV202" s="6">
        <v>0</v>
      </c>
      <c r="EW202">
        <v>4031.85</v>
      </c>
      <c r="EX202">
        <v>597.72</v>
      </c>
      <c r="EY202" s="6">
        <v>0.23</v>
      </c>
      <c r="EZ202">
        <v>2692.13</v>
      </c>
      <c r="FA202">
        <v>728.37</v>
      </c>
      <c r="FB202" t="s">
        <v>6</v>
      </c>
      <c r="FC202">
        <v>1650.16</v>
      </c>
      <c r="FD202">
        <v>3898.62</v>
      </c>
      <c r="FE202">
        <v>64537.43</v>
      </c>
      <c r="FF202">
        <v>15547.92</v>
      </c>
      <c r="FG202" t="s">
        <v>6</v>
      </c>
      <c r="FH202" t="s">
        <v>6</v>
      </c>
      <c r="FI202">
        <v>51.93</v>
      </c>
      <c r="FJ202">
        <v>5930.64</v>
      </c>
      <c r="FK202">
        <v>121.59</v>
      </c>
      <c r="FL202">
        <v>65.63</v>
      </c>
      <c r="FM202">
        <v>1284.97</v>
      </c>
      <c r="FN202">
        <v>155.10386070000001</v>
      </c>
      <c r="FO202">
        <v>401.96</v>
      </c>
      <c r="FP202">
        <v>115.12</v>
      </c>
      <c r="FQ202">
        <v>4033.56</v>
      </c>
      <c r="FR202">
        <v>292.57</v>
      </c>
      <c r="FS202">
        <v>10977.19</v>
      </c>
      <c r="FT202">
        <v>264.43</v>
      </c>
      <c r="FU202">
        <v>695.22</v>
      </c>
      <c r="FV202">
        <v>773.85</v>
      </c>
      <c r="FW202">
        <v>787.66</v>
      </c>
      <c r="FX202">
        <v>349.46</v>
      </c>
      <c r="FY202">
        <v>106.38</v>
      </c>
      <c r="FZ202">
        <v>6729.05</v>
      </c>
      <c r="GA202">
        <v>995.05</v>
      </c>
      <c r="GB202">
        <v>159.87</v>
      </c>
      <c r="GC202">
        <v>5653.74</v>
      </c>
      <c r="GD202">
        <v>23.75</v>
      </c>
      <c r="GE202">
        <v>39.69</v>
      </c>
      <c r="GF202">
        <v>307.41000000000003</v>
      </c>
      <c r="GG202">
        <v>65200.26</v>
      </c>
      <c r="GH202">
        <v>156.05000000000001</v>
      </c>
      <c r="GI202">
        <v>572.61</v>
      </c>
      <c r="GJ202">
        <v>297.36</v>
      </c>
      <c r="GK202">
        <v>134.59</v>
      </c>
      <c r="GL202">
        <v>53182.78</v>
      </c>
      <c r="GM202">
        <v>206.91</v>
      </c>
      <c r="GN202">
        <v>65.89</v>
      </c>
      <c r="GO202">
        <v>18855.23</v>
      </c>
      <c r="GP202">
        <v>108.95</v>
      </c>
      <c r="GQ202">
        <v>125454.83</v>
      </c>
      <c r="GR202">
        <v>1259.81</v>
      </c>
      <c r="GS202">
        <v>9286.34</v>
      </c>
      <c r="GT202">
        <v>477.01</v>
      </c>
      <c r="GU202">
        <v>1303.95</v>
      </c>
      <c r="GV202">
        <v>279.25</v>
      </c>
      <c r="GW202" t="s">
        <v>6</v>
      </c>
      <c r="GX202">
        <v>291.55500000000001</v>
      </c>
      <c r="GY202">
        <v>3642.43</v>
      </c>
      <c r="GZ202">
        <v>442.74</v>
      </c>
      <c r="HA202" s="6">
        <v>0</v>
      </c>
      <c r="HB202">
        <v>116.5</v>
      </c>
      <c r="HC202">
        <v>47.53</v>
      </c>
      <c r="HD202">
        <v>153.5</v>
      </c>
      <c r="HE202">
        <v>1272.95</v>
      </c>
      <c r="HF202">
        <v>3485.15</v>
      </c>
      <c r="HG202">
        <v>7228.98</v>
      </c>
      <c r="HH202">
        <v>41.72</v>
      </c>
      <c r="HI202">
        <v>89.03</v>
      </c>
      <c r="HJ202">
        <v>142.79</v>
      </c>
      <c r="HK202">
        <v>26977.95</v>
      </c>
      <c r="HL202">
        <v>763.73</v>
      </c>
      <c r="HM202">
        <v>132.88</v>
      </c>
      <c r="HN202">
        <v>44297.91</v>
      </c>
      <c r="HO202">
        <v>2486.5100000000002</v>
      </c>
      <c r="HP202">
        <v>4763.83</v>
      </c>
      <c r="HQ202">
        <v>122.95</v>
      </c>
      <c r="HR202">
        <v>679.03</v>
      </c>
      <c r="HS202">
        <v>1037.72</v>
      </c>
      <c r="HT202">
        <v>62749.79</v>
      </c>
      <c r="HU202">
        <v>11450.07</v>
      </c>
      <c r="HV202" s="6">
        <v>95730.97</v>
      </c>
      <c r="HW202" t="s">
        <v>6</v>
      </c>
      <c r="HX202">
        <v>96761.11</v>
      </c>
      <c r="HY202">
        <v>8963.89</v>
      </c>
      <c r="HZ202">
        <v>113.94</v>
      </c>
      <c r="IA202">
        <v>67.13</v>
      </c>
      <c r="IB202">
        <v>81.260000000000005</v>
      </c>
      <c r="IC202">
        <v>1611.1</v>
      </c>
      <c r="ID202">
        <v>708.4</v>
      </c>
      <c r="IE202">
        <v>1246.3800000000001</v>
      </c>
      <c r="IF202">
        <v>2074.4</v>
      </c>
      <c r="IG202">
        <v>406.45</v>
      </c>
      <c r="IH202">
        <v>5431.52</v>
      </c>
      <c r="II202">
        <v>60341.33</v>
      </c>
      <c r="IJ202">
        <v>679.65</v>
      </c>
      <c r="IK202">
        <v>55.54</v>
      </c>
      <c r="IL202" s="6">
        <v>0</v>
      </c>
      <c r="IM202">
        <v>12.68</v>
      </c>
      <c r="IO202">
        <v>462.16</v>
      </c>
      <c r="IP202">
        <v>730.43</v>
      </c>
      <c r="IQ202">
        <v>738.31</v>
      </c>
      <c r="IR202">
        <v>531.09</v>
      </c>
      <c r="IS202">
        <v>1413.73</v>
      </c>
      <c r="IT202">
        <v>2054.2800000000002</v>
      </c>
      <c r="IU202">
        <v>689.87</v>
      </c>
      <c r="IV202">
        <v>118.18</v>
      </c>
      <c r="IW202">
        <v>279.20999999999998</v>
      </c>
      <c r="IX202">
        <v>849.01</v>
      </c>
      <c r="IY202">
        <v>111.6</v>
      </c>
      <c r="IZ202">
        <v>387.07</v>
      </c>
      <c r="JA202">
        <v>48673.279999999999</v>
      </c>
      <c r="JB202">
        <v>236.26</v>
      </c>
      <c r="JC202">
        <v>199.87</v>
      </c>
      <c r="JD202">
        <v>228.85</v>
      </c>
      <c r="JE202">
        <v>3276.22</v>
      </c>
      <c r="JF202">
        <v>161.61000000000001</v>
      </c>
      <c r="JG202">
        <v>973.04</v>
      </c>
      <c r="JH202">
        <v>181.08</v>
      </c>
      <c r="JI202">
        <v>161.59</v>
      </c>
      <c r="JJ202">
        <v>152.6</v>
      </c>
      <c r="JK202" t="s">
        <v>6</v>
      </c>
      <c r="JL202">
        <v>121.99</v>
      </c>
      <c r="JM202">
        <v>624.41</v>
      </c>
      <c r="JN202">
        <v>9149.5499999999993</v>
      </c>
      <c r="JO202">
        <v>623.49</v>
      </c>
      <c r="JP202">
        <v>6699.79</v>
      </c>
      <c r="JQ202">
        <v>19915.97</v>
      </c>
      <c r="JR202">
        <v>61.4</v>
      </c>
      <c r="JS202">
        <v>1507.53</v>
      </c>
      <c r="JT202">
        <v>1293.26</v>
      </c>
      <c r="JU202">
        <v>319.89999999999998</v>
      </c>
      <c r="JV202">
        <v>183.21</v>
      </c>
      <c r="JW202">
        <v>7924.64</v>
      </c>
      <c r="JX202">
        <v>1165.4000000000001</v>
      </c>
      <c r="JY202">
        <v>126.39</v>
      </c>
      <c r="JZ202">
        <v>12.71</v>
      </c>
      <c r="KA202">
        <v>1451.01</v>
      </c>
      <c r="KB202">
        <v>136.68</v>
      </c>
      <c r="KC202">
        <v>630.54999999999995</v>
      </c>
      <c r="KD202">
        <v>371.98</v>
      </c>
      <c r="KE202" s="6">
        <v>25.43</v>
      </c>
      <c r="KF202">
        <v>257.22000000000003</v>
      </c>
      <c r="KG202">
        <v>2502.0700000000002</v>
      </c>
      <c r="KH202">
        <v>9519.33</v>
      </c>
      <c r="KI202">
        <v>17175.57</v>
      </c>
      <c r="KJ202">
        <v>1482.16</v>
      </c>
      <c r="KK202">
        <v>405.6</v>
      </c>
      <c r="KL202">
        <v>463.74</v>
      </c>
    </row>
    <row r="203" spans="1:298" x14ac:dyDescent="0.3">
      <c r="A203" s="8">
        <v>45128</v>
      </c>
      <c r="B203">
        <v>127.45</v>
      </c>
      <c r="C203">
        <v>8450.64</v>
      </c>
      <c r="D203">
        <v>4039.41</v>
      </c>
      <c r="E203">
        <v>52.9</v>
      </c>
      <c r="F203">
        <v>9129.8700000000008</v>
      </c>
      <c r="G203">
        <v>12894.72</v>
      </c>
      <c r="H203">
        <v>325.67</v>
      </c>
      <c r="I203">
        <v>94.06</v>
      </c>
      <c r="J203">
        <v>1550.81</v>
      </c>
      <c r="K203">
        <v>4767.38</v>
      </c>
      <c r="L203">
        <v>6680.11</v>
      </c>
      <c r="M203">
        <v>49.25</v>
      </c>
      <c r="N203">
        <v>17221.16</v>
      </c>
      <c r="O203">
        <v>42.96</v>
      </c>
      <c r="P203">
        <v>3885.96</v>
      </c>
      <c r="Q203">
        <v>887.48</v>
      </c>
      <c r="R203">
        <v>5625.51</v>
      </c>
      <c r="S203">
        <v>37.31</v>
      </c>
      <c r="T203">
        <v>25730.59</v>
      </c>
      <c r="U203">
        <v>1019.9</v>
      </c>
      <c r="V203">
        <v>17090.3</v>
      </c>
      <c r="W203">
        <v>194.12</v>
      </c>
      <c r="X203">
        <v>76.989999999999995</v>
      </c>
      <c r="Y203">
        <v>32592.15</v>
      </c>
      <c r="Z203">
        <v>71.930000000000007</v>
      </c>
      <c r="AA203">
        <v>70.34</v>
      </c>
      <c r="AB203">
        <v>946616.17</v>
      </c>
      <c r="AC203">
        <v>110656.31</v>
      </c>
      <c r="AD203">
        <v>77.36</v>
      </c>
      <c r="AE203">
        <v>2540.59</v>
      </c>
      <c r="AF203">
        <v>408.68</v>
      </c>
      <c r="AG203">
        <v>13587.15</v>
      </c>
      <c r="AH203">
        <v>199.37</v>
      </c>
      <c r="AI203">
        <v>14751.25</v>
      </c>
      <c r="AJ203">
        <v>13693.41</v>
      </c>
      <c r="AK203">
        <v>18823.37</v>
      </c>
      <c r="AL203">
        <v>200.31</v>
      </c>
      <c r="AM203">
        <v>354.66</v>
      </c>
      <c r="AN203">
        <v>983.94</v>
      </c>
      <c r="AO203">
        <v>540.45000000000005</v>
      </c>
      <c r="AP203">
        <v>95.44</v>
      </c>
      <c r="AQ203">
        <v>6902.06</v>
      </c>
      <c r="AR203">
        <v>48.63</v>
      </c>
      <c r="AS203">
        <v>3344.82</v>
      </c>
      <c r="AT203">
        <v>88.67</v>
      </c>
      <c r="AU203">
        <v>14733.88</v>
      </c>
      <c r="AV203">
        <v>458.42</v>
      </c>
      <c r="AW203">
        <v>79.08</v>
      </c>
      <c r="AX203">
        <v>52.05</v>
      </c>
      <c r="AY203">
        <v>47.18</v>
      </c>
      <c r="AZ203">
        <v>839.66</v>
      </c>
      <c r="BA203">
        <v>420.99</v>
      </c>
      <c r="BB203">
        <v>61.45</v>
      </c>
      <c r="BC203">
        <v>171.49</v>
      </c>
      <c r="BD203">
        <v>1307.9100000000001</v>
      </c>
      <c r="BE203">
        <v>409.07</v>
      </c>
      <c r="BF203">
        <v>1289.78</v>
      </c>
      <c r="BG203">
        <v>1866.27</v>
      </c>
      <c r="BH203">
        <v>883.64</v>
      </c>
      <c r="BI203">
        <v>730.18</v>
      </c>
      <c r="BJ203">
        <v>33518.42</v>
      </c>
      <c r="BK203" t="s">
        <v>6</v>
      </c>
      <c r="BL203">
        <v>2990.74</v>
      </c>
      <c r="BM203">
        <v>102.78</v>
      </c>
      <c r="BN203">
        <v>89.59</v>
      </c>
      <c r="BO203">
        <v>1082.17</v>
      </c>
      <c r="BP203">
        <v>57.86</v>
      </c>
      <c r="BQ203">
        <v>45.35</v>
      </c>
      <c r="BR203">
        <v>416.48</v>
      </c>
      <c r="BS203">
        <v>142.57</v>
      </c>
      <c r="BT203">
        <v>68.19</v>
      </c>
      <c r="BU203" s="9">
        <v>20706.310000000001</v>
      </c>
      <c r="BV203">
        <v>22871.45</v>
      </c>
      <c r="BW203">
        <v>1076.69</v>
      </c>
      <c r="BX203">
        <v>158.52000000000001</v>
      </c>
      <c r="BY203">
        <v>22.98</v>
      </c>
      <c r="BZ203">
        <v>967.03</v>
      </c>
      <c r="CA203">
        <v>1820.03</v>
      </c>
      <c r="CB203">
        <v>1903.81</v>
      </c>
      <c r="CC203" t="s">
        <v>6</v>
      </c>
      <c r="CD203">
        <v>2376.1</v>
      </c>
      <c r="CE203">
        <v>2888.11</v>
      </c>
      <c r="CF203">
        <v>2501.79</v>
      </c>
      <c r="CG203">
        <v>9807.4699999999993</v>
      </c>
      <c r="CH203">
        <v>484.01</v>
      </c>
      <c r="CI203">
        <v>219.91</v>
      </c>
      <c r="CJ203">
        <v>53.56</v>
      </c>
      <c r="CK203" s="9" t="s">
        <v>6</v>
      </c>
      <c r="CL203">
        <v>29.78</v>
      </c>
      <c r="CM203">
        <v>105.97</v>
      </c>
      <c r="CN203">
        <v>488.26</v>
      </c>
      <c r="CO203">
        <v>98.89</v>
      </c>
      <c r="CP203">
        <v>3689.4</v>
      </c>
      <c r="CQ203">
        <v>34553.164389999998</v>
      </c>
      <c r="CR203">
        <v>693.04</v>
      </c>
      <c r="CS203">
        <v>377.18</v>
      </c>
      <c r="CT203">
        <v>447.8</v>
      </c>
      <c r="CU203">
        <v>479584.41</v>
      </c>
      <c r="CV203">
        <v>201.48</v>
      </c>
      <c r="CW203">
        <v>93.31</v>
      </c>
      <c r="CX203">
        <v>326.54000000000002</v>
      </c>
      <c r="CY203">
        <v>957.01</v>
      </c>
      <c r="CZ203">
        <v>61.41</v>
      </c>
      <c r="DA203">
        <v>49.34</v>
      </c>
      <c r="DB203">
        <v>166.34</v>
      </c>
      <c r="DC203">
        <v>181804.86</v>
      </c>
      <c r="DD203">
        <v>15829.18</v>
      </c>
      <c r="DE203">
        <v>684.98</v>
      </c>
      <c r="DF203">
        <v>6075.98</v>
      </c>
      <c r="DG203">
        <v>0</v>
      </c>
      <c r="DH203">
        <v>32.85</v>
      </c>
      <c r="DI203">
        <v>1704.29</v>
      </c>
      <c r="DJ203">
        <v>11476.94</v>
      </c>
      <c r="DK203">
        <v>0.21</v>
      </c>
      <c r="DL203">
        <v>34524.271339999999</v>
      </c>
      <c r="DM203">
        <v>117.1</v>
      </c>
      <c r="DN203">
        <v>3472.57</v>
      </c>
      <c r="DO203">
        <v>1867.26</v>
      </c>
      <c r="DP203">
        <v>1246.23</v>
      </c>
      <c r="DQ203">
        <v>384.3</v>
      </c>
      <c r="DR203">
        <v>13819.34</v>
      </c>
      <c r="DS203">
        <v>104.2</v>
      </c>
      <c r="DT203">
        <v>1641.02</v>
      </c>
      <c r="DU203">
        <v>1992.69</v>
      </c>
      <c r="DV203">
        <v>4.8499999999999996</v>
      </c>
      <c r="DW203">
        <v>67.81</v>
      </c>
      <c r="DX203">
        <v>7128.69</v>
      </c>
      <c r="DY203">
        <v>2809.04</v>
      </c>
      <c r="DZ203">
        <v>431.84</v>
      </c>
      <c r="EA203" s="6">
        <v>9019.4599999999991</v>
      </c>
      <c r="EB203">
        <v>4529.91</v>
      </c>
      <c r="EC203">
        <v>50.61</v>
      </c>
      <c r="ED203">
        <v>106.85</v>
      </c>
      <c r="EE203">
        <v>66.099999999999994</v>
      </c>
      <c r="EF203">
        <v>949.88</v>
      </c>
      <c r="EG203">
        <v>2641.52</v>
      </c>
      <c r="EH203">
        <v>1928.29</v>
      </c>
      <c r="EI203">
        <v>1035.08</v>
      </c>
      <c r="EJ203">
        <v>207.59</v>
      </c>
      <c r="EK203">
        <v>161.15</v>
      </c>
      <c r="EL203">
        <v>280.11</v>
      </c>
      <c r="EM203">
        <v>300.51</v>
      </c>
      <c r="EN203">
        <v>167.15</v>
      </c>
      <c r="EO203">
        <v>24752.63</v>
      </c>
      <c r="EP203">
        <v>36.590000000000003</v>
      </c>
      <c r="EQ203">
        <v>1764.69</v>
      </c>
      <c r="ER203">
        <v>564.97</v>
      </c>
      <c r="ES203">
        <v>7930.26</v>
      </c>
      <c r="ET203">
        <v>59.99</v>
      </c>
      <c r="EU203">
        <v>6080.52</v>
      </c>
      <c r="EV203" s="6">
        <v>0</v>
      </c>
      <c r="EW203">
        <v>3938.65</v>
      </c>
      <c r="EX203">
        <v>558.09</v>
      </c>
      <c r="EY203" s="6">
        <v>0.22</v>
      </c>
      <c r="EZ203">
        <v>2687.8</v>
      </c>
      <c r="FA203">
        <v>734.71</v>
      </c>
      <c r="FB203" t="s">
        <v>6</v>
      </c>
      <c r="FC203">
        <v>1648.63</v>
      </c>
      <c r="FD203">
        <v>3914.54</v>
      </c>
      <c r="FE203">
        <v>63647.67</v>
      </c>
      <c r="FF203">
        <v>15201.79</v>
      </c>
      <c r="FG203" t="s">
        <v>6</v>
      </c>
      <c r="FH203" t="s">
        <v>6</v>
      </c>
      <c r="FI203">
        <v>52.22</v>
      </c>
      <c r="FJ203">
        <v>5634.13</v>
      </c>
      <c r="FK203">
        <v>108.23</v>
      </c>
      <c r="FL203">
        <v>84.2</v>
      </c>
      <c r="FM203">
        <v>1206.55</v>
      </c>
      <c r="FN203">
        <v>142.4610783</v>
      </c>
      <c r="FO203">
        <v>380.02</v>
      </c>
      <c r="FP203">
        <v>112.49</v>
      </c>
      <c r="FQ203">
        <v>3977.39</v>
      </c>
      <c r="FR203">
        <v>286.51</v>
      </c>
      <c r="FS203">
        <v>15400.27</v>
      </c>
      <c r="FT203">
        <v>276.51</v>
      </c>
      <c r="FU203">
        <v>669.65</v>
      </c>
      <c r="FV203">
        <v>737.86</v>
      </c>
      <c r="FW203">
        <v>777.59</v>
      </c>
      <c r="FX203">
        <v>360.47</v>
      </c>
      <c r="FY203">
        <v>88.85</v>
      </c>
      <c r="FZ203">
        <v>6678.11</v>
      </c>
      <c r="GA203">
        <v>982.9</v>
      </c>
      <c r="GB203">
        <v>163.13</v>
      </c>
      <c r="GC203">
        <v>5680.58</v>
      </c>
      <c r="GD203">
        <v>31.24</v>
      </c>
      <c r="GE203">
        <v>38.11</v>
      </c>
      <c r="GF203">
        <v>303.29000000000002</v>
      </c>
      <c r="GG203">
        <v>49714.93</v>
      </c>
      <c r="GH203">
        <v>288.05</v>
      </c>
      <c r="GI203">
        <v>595.16999999999996</v>
      </c>
      <c r="GJ203">
        <v>289.66000000000003</v>
      </c>
      <c r="GK203">
        <v>125.5</v>
      </c>
      <c r="GL203">
        <v>51923.38</v>
      </c>
      <c r="GM203">
        <v>210.52</v>
      </c>
      <c r="GN203">
        <v>72.87</v>
      </c>
      <c r="GO203">
        <v>18784.48</v>
      </c>
      <c r="GP203">
        <v>107.81</v>
      </c>
      <c r="GQ203">
        <v>123646.21</v>
      </c>
      <c r="GR203">
        <v>1281.1300000000001</v>
      </c>
      <c r="GS203">
        <v>9346.7000000000007</v>
      </c>
      <c r="GT203">
        <v>478.71</v>
      </c>
      <c r="GU203">
        <v>1307.3399999999999</v>
      </c>
      <c r="GV203">
        <v>279.91000000000003</v>
      </c>
      <c r="GW203" t="s">
        <v>6</v>
      </c>
      <c r="GX203">
        <v>547.35929999999996</v>
      </c>
      <c r="GY203">
        <v>3386.34</v>
      </c>
      <c r="GZ203">
        <v>430.94</v>
      </c>
      <c r="HA203" s="6">
        <v>0</v>
      </c>
      <c r="HB203">
        <v>100.34</v>
      </c>
      <c r="HC203">
        <v>51.69</v>
      </c>
      <c r="HD203">
        <v>154.58000000000001</v>
      </c>
      <c r="HE203">
        <v>1243.22</v>
      </c>
      <c r="HF203">
        <v>4924.47</v>
      </c>
      <c r="HG203">
        <v>7147.26</v>
      </c>
      <c r="HH203">
        <v>47.66</v>
      </c>
      <c r="HI203">
        <v>65.23</v>
      </c>
      <c r="HJ203">
        <v>142.51</v>
      </c>
      <c r="HK203">
        <v>27431.57</v>
      </c>
      <c r="HL203">
        <v>765.41</v>
      </c>
      <c r="HM203">
        <v>128.31</v>
      </c>
      <c r="HN203">
        <v>53901.36</v>
      </c>
      <c r="HO203">
        <v>2476.33</v>
      </c>
      <c r="HP203">
        <v>4609.55</v>
      </c>
      <c r="HQ203">
        <v>122.88</v>
      </c>
      <c r="HR203">
        <v>666.04</v>
      </c>
      <c r="HS203">
        <v>1007.46</v>
      </c>
      <c r="HT203">
        <v>61941.64</v>
      </c>
      <c r="HU203">
        <v>11313.25</v>
      </c>
      <c r="HV203" s="6">
        <v>94244.57</v>
      </c>
      <c r="HW203" t="s">
        <v>6</v>
      </c>
      <c r="HX203">
        <v>100944.31</v>
      </c>
      <c r="HY203">
        <v>8685.81</v>
      </c>
      <c r="HZ203">
        <v>98.36</v>
      </c>
      <c r="IA203">
        <v>74.650000000000006</v>
      </c>
      <c r="IB203">
        <v>83.74</v>
      </c>
      <c r="IC203">
        <v>1562.51</v>
      </c>
      <c r="ID203">
        <v>686.48</v>
      </c>
      <c r="IE203">
        <v>1239.9100000000001</v>
      </c>
      <c r="IF203">
        <v>1978.57</v>
      </c>
      <c r="IG203">
        <v>399.56</v>
      </c>
      <c r="IH203">
        <v>4881.84</v>
      </c>
      <c r="II203">
        <v>59432.08</v>
      </c>
      <c r="IJ203">
        <v>672.18</v>
      </c>
      <c r="IK203">
        <v>56.72</v>
      </c>
      <c r="IL203" s="6">
        <v>0</v>
      </c>
      <c r="IM203">
        <v>12.61</v>
      </c>
      <c r="IO203">
        <v>474.35</v>
      </c>
      <c r="IP203">
        <v>724.25</v>
      </c>
      <c r="IQ203">
        <v>745.79</v>
      </c>
      <c r="IR203">
        <v>532.11</v>
      </c>
      <c r="IS203">
        <v>1355.75</v>
      </c>
      <c r="IT203">
        <v>1843.57</v>
      </c>
      <c r="IU203">
        <v>671.18</v>
      </c>
      <c r="IV203">
        <v>115.45</v>
      </c>
      <c r="IW203">
        <v>272.04000000000002</v>
      </c>
      <c r="IX203">
        <v>786.31</v>
      </c>
      <c r="IY203">
        <v>108.07</v>
      </c>
      <c r="IZ203">
        <v>337.08</v>
      </c>
      <c r="JA203">
        <v>48417.78</v>
      </c>
      <c r="JB203">
        <v>230.73</v>
      </c>
      <c r="JC203">
        <v>203.71</v>
      </c>
      <c r="JD203">
        <v>228.33</v>
      </c>
      <c r="JE203">
        <v>3243.01</v>
      </c>
      <c r="JF203">
        <v>185.12</v>
      </c>
      <c r="JG203">
        <v>937.89</v>
      </c>
      <c r="JH203">
        <v>183.21</v>
      </c>
      <c r="JI203">
        <v>159.56</v>
      </c>
      <c r="JJ203">
        <v>150.85</v>
      </c>
      <c r="JK203" t="s">
        <v>6</v>
      </c>
      <c r="JL203">
        <v>109.34</v>
      </c>
      <c r="JM203">
        <v>597.62</v>
      </c>
      <c r="JN203">
        <v>10226.35</v>
      </c>
      <c r="JO203">
        <v>633.03</v>
      </c>
      <c r="JP203">
        <v>6619.58</v>
      </c>
      <c r="JQ203">
        <v>30188.02</v>
      </c>
      <c r="JR203">
        <v>56.9</v>
      </c>
      <c r="JS203">
        <v>1465.04</v>
      </c>
      <c r="JT203">
        <v>1239.79</v>
      </c>
      <c r="JU203">
        <v>322.05</v>
      </c>
      <c r="JV203">
        <v>198.4</v>
      </c>
      <c r="JW203">
        <v>7995.64</v>
      </c>
      <c r="JX203">
        <v>1162.82</v>
      </c>
      <c r="JY203">
        <v>132.21</v>
      </c>
      <c r="JZ203">
        <v>12.4</v>
      </c>
      <c r="KA203">
        <v>1458.25</v>
      </c>
      <c r="KB203">
        <v>135.15</v>
      </c>
      <c r="KC203">
        <v>628.4</v>
      </c>
      <c r="KD203">
        <v>369.63</v>
      </c>
      <c r="KE203" s="6">
        <v>8.0500000000000007</v>
      </c>
      <c r="KF203">
        <v>236.95</v>
      </c>
      <c r="KG203">
        <v>4484.3500000000004</v>
      </c>
      <c r="KH203">
        <v>9061.69</v>
      </c>
      <c r="KI203">
        <v>17078.98</v>
      </c>
      <c r="KJ203">
        <v>1357.29</v>
      </c>
      <c r="KK203">
        <v>411.18</v>
      </c>
      <c r="KL203">
        <v>429.75</v>
      </c>
    </row>
    <row r="204" spans="1:298" x14ac:dyDescent="0.3">
      <c r="A204" s="8">
        <v>45129</v>
      </c>
      <c r="B204">
        <v>188.19</v>
      </c>
      <c r="C204">
        <v>9215.16</v>
      </c>
      <c r="D204">
        <v>4507.55</v>
      </c>
      <c r="E204">
        <v>77.58</v>
      </c>
      <c r="F204">
        <v>12251.49</v>
      </c>
      <c r="G204">
        <v>14673.96</v>
      </c>
      <c r="H204">
        <v>511.8</v>
      </c>
      <c r="I204">
        <v>213.9</v>
      </c>
      <c r="J204">
        <v>1926.29</v>
      </c>
      <c r="K204">
        <v>5180.84</v>
      </c>
      <c r="L204">
        <v>6588.3</v>
      </c>
      <c r="M204">
        <v>72.209999999999994</v>
      </c>
      <c r="N204">
        <v>18453.43</v>
      </c>
      <c r="O204">
        <v>113.71</v>
      </c>
      <c r="P204">
        <v>4626.1400000000003</v>
      </c>
      <c r="Q204">
        <v>1055.3599999999999</v>
      </c>
      <c r="R204">
        <v>6601.64</v>
      </c>
      <c r="S204">
        <v>55.76</v>
      </c>
      <c r="T204">
        <v>31956.17</v>
      </c>
      <c r="U204">
        <v>1260.54</v>
      </c>
      <c r="V204">
        <v>21740.59</v>
      </c>
      <c r="W204">
        <v>342.84</v>
      </c>
      <c r="X204">
        <v>124.12</v>
      </c>
      <c r="Y204">
        <v>36086.32</v>
      </c>
      <c r="Z204">
        <v>87.07</v>
      </c>
      <c r="AA204">
        <v>92.29</v>
      </c>
      <c r="AB204">
        <v>1183283.7</v>
      </c>
      <c r="AC204">
        <v>132521.4</v>
      </c>
      <c r="AD204">
        <v>129.9</v>
      </c>
      <c r="AE204">
        <v>2754.01</v>
      </c>
      <c r="AF204">
        <v>665.12</v>
      </c>
      <c r="AG204">
        <v>16509.91</v>
      </c>
      <c r="AH204">
        <v>221.76</v>
      </c>
      <c r="AI204">
        <v>20362.939999999999</v>
      </c>
      <c r="AJ204">
        <v>16532.009999999998</v>
      </c>
      <c r="AK204">
        <v>18624.12</v>
      </c>
      <c r="AL204">
        <v>288.99</v>
      </c>
      <c r="AM204">
        <v>493.19</v>
      </c>
      <c r="AN204">
        <v>1765.85</v>
      </c>
      <c r="AO204">
        <v>814.74</v>
      </c>
      <c r="AP204">
        <v>167.13</v>
      </c>
      <c r="AQ204">
        <v>8938.42</v>
      </c>
      <c r="AR204">
        <v>96.67</v>
      </c>
      <c r="AS204">
        <v>4553.33</v>
      </c>
      <c r="AT204">
        <v>106.86</v>
      </c>
      <c r="AU204">
        <v>17049.009999999998</v>
      </c>
      <c r="AV204">
        <v>599.35</v>
      </c>
      <c r="AW204">
        <v>134.52000000000001</v>
      </c>
      <c r="AX204">
        <v>78.62</v>
      </c>
      <c r="AY204">
        <v>117.96</v>
      </c>
      <c r="AZ204">
        <v>1451.54</v>
      </c>
      <c r="BA204">
        <v>628.41</v>
      </c>
      <c r="BB204">
        <v>102.09</v>
      </c>
      <c r="BC204">
        <v>233.51</v>
      </c>
      <c r="BD204">
        <v>1613.55</v>
      </c>
      <c r="BE204">
        <v>625.88</v>
      </c>
      <c r="BF204">
        <v>1506.76</v>
      </c>
      <c r="BG204">
        <v>2695.21</v>
      </c>
      <c r="BH204">
        <v>2015.92</v>
      </c>
      <c r="BI204">
        <v>1364.64</v>
      </c>
      <c r="BJ204">
        <v>37949.440000000002</v>
      </c>
      <c r="BK204" t="s">
        <v>6</v>
      </c>
      <c r="BL204">
        <v>4518.38</v>
      </c>
      <c r="BM204">
        <v>205.73</v>
      </c>
      <c r="BN204">
        <v>133.38</v>
      </c>
      <c r="BO204">
        <v>1321.94</v>
      </c>
      <c r="BP204">
        <v>93.44</v>
      </c>
      <c r="BQ204">
        <v>69.36</v>
      </c>
      <c r="BR204">
        <v>714.62</v>
      </c>
      <c r="BS204">
        <v>252.58</v>
      </c>
      <c r="BT204">
        <v>89.02</v>
      </c>
      <c r="BU204" s="9">
        <v>24172.13</v>
      </c>
      <c r="BV204">
        <v>26092.85</v>
      </c>
      <c r="BW204">
        <v>1378.98</v>
      </c>
      <c r="BX204">
        <v>190.39</v>
      </c>
      <c r="BY204">
        <v>34.200000000000003</v>
      </c>
      <c r="BZ204">
        <v>3.47</v>
      </c>
      <c r="CA204">
        <v>2155.5700000000002</v>
      </c>
      <c r="CB204">
        <v>3320.04</v>
      </c>
      <c r="CC204">
        <v>469.27</v>
      </c>
      <c r="CD204">
        <v>2776.63</v>
      </c>
      <c r="CE204">
        <v>3136.85</v>
      </c>
      <c r="CF204">
        <v>3499.91</v>
      </c>
      <c r="CG204">
        <v>13233.45</v>
      </c>
      <c r="CH204">
        <v>526.1</v>
      </c>
      <c r="CI204">
        <v>309.18</v>
      </c>
      <c r="CJ204">
        <v>151.22999999999999</v>
      </c>
      <c r="CK204" s="9" t="s">
        <v>6</v>
      </c>
      <c r="CL204">
        <v>38.93</v>
      </c>
      <c r="CM204">
        <v>227.06</v>
      </c>
      <c r="CN204">
        <v>551.47</v>
      </c>
      <c r="CO204">
        <v>145.72</v>
      </c>
      <c r="CP204">
        <v>5333.94</v>
      </c>
      <c r="CQ204">
        <v>41968.434910000004</v>
      </c>
      <c r="CR204">
        <v>1321.51</v>
      </c>
      <c r="CS204">
        <v>431.99</v>
      </c>
      <c r="CT204">
        <v>712.05</v>
      </c>
      <c r="CU204">
        <v>589529.93000000005</v>
      </c>
      <c r="CV204">
        <v>367.99</v>
      </c>
      <c r="CW204">
        <v>144.94999999999999</v>
      </c>
      <c r="CX204">
        <v>439.42</v>
      </c>
      <c r="CY204">
        <v>1086.6300000000001</v>
      </c>
      <c r="CZ204">
        <v>150.13</v>
      </c>
      <c r="DA204">
        <v>175.57</v>
      </c>
      <c r="DB204">
        <v>228.97</v>
      </c>
      <c r="DC204">
        <v>235551.09</v>
      </c>
      <c r="DD204">
        <v>17059.66</v>
      </c>
      <c r="DE204">
        <v>849.96</v>
      </c>
      <c r="DF204">
        <v>6665.29</v>
      </c>
      <c r="DG204">
        <v>0</v>
      </c>
      <c r="DH204">
        <v>61.17</v>
      </c>
      <c r="DI204">
        <v>1951.13</v>
      </c>
      <c r="DJ204">
        <v>18203.89</v>
      </c>
      <c r="DK204">
        <v>11.23</v>
      </c>
      <c r="DL204">
        <v>40720.390599999999</v>
      </c>
      <c r="DM204">
        <v>164.7</v>
      </c>
      <c r="DN204">
        <v>3775.6</v>
      </c>
      <c r="DO204">
        <v>2205.4</v>
      </c>
      <c r="DP204">
        <v>1510.04</v>
      </c>
      <c r="DQ204">
        <v>568.47</v>
      </c>
      <c r="DR204">
        <v>16834.22</v>
      </c>
      <c r="DS204">
        <v>233.31</v>
      </c>
      <c r="DT204">
        <v>2062.31</v>
      </c>
      <c r="DU204">
        <v>2877.41</v>
      </c>
      <c r="DV204">
        <v>4.67</v>
      </c>
      <c r="DW204">
        <v>124.92</v>
      </c>
      <c r="DX204">
        <v>9474.3799999999992</v>
      </c>
      <c r="DY204">
        <v>4078.4</v>
      </c>
      <c r="DZ204">
        <v>805.62</v>
      </c>
      <c r="EA204" s="6">
        <v>12587.69</v>
      </c>
      <c r="EB204">
        <v>4436.79</v>
      </c>
      <c r="EC204">
        <v>99.53</v>
      </c>
      <c r="ED204">
        <v>177.1</v>
      </c>
      <c r="EE204">
        <v>92.3</v>
      </c>
      <c r="EF204">
        <v>1231.94</v>
      </c>
      <c r="EG204">
        <v>4108.8500000000004</v>
      </c>
      <c r="EH204">
        <v>2003.74</v>
      </c>
      <c r="EI204">
        <v>1229.55</v>
      </c>
      <c r="EJ204">
        <v>379.59</v>
      </c>
      <c r="EK204">
        <v>237.49</v>
      </c>
      <c r="EL204">
        <v>540.42999999999995</v>
      </c>
      <c r="EM204">
        <v>223.55</v>
      </c>
      <c r="EN204">
        <v>365.46</v>
      </c>
      <c r="EO204">
        <v>27544.31</v>
      </c>
      <c r="EP204">
        <v>77.13</v>
      </c>
      <c r="EQ204">
        <v>2184.64</v>
      </c>
      <c r="ER204">
        <v>533.15</v>
      </c>
      <c r="ES204">
        <v>8624.11</v>
      </c>
      <c r="ET204">
        <v>106.95</v>
      </c>
      <c r="EU204">
        <v>7684.58</v>
      </c>
      <c r="EV204" s="6">
        <v>0</v>
      </c>
      <c r="EW204">
        <v>5537.92</v>
      </c>
      <c r="EX204">
        <v>749.55</v>
      </c>
      <c r="EY204" s="6">
        <v>0.22</v>
      </c>
      <c r="EZ204">
        <v>3256.7</v>
      </c>
      <c r="FA204">
        <v>1087.1300000000001</v>
      </c>
      <c r="FB204" t="s">
        <v>6</v>
      </c>
      <c r="FC204">
        <v>2709.27</v>
      </c>
      <c r="FD204">
        <v>4637.51</v>
      </c>
      <c r="FE204">
        <v>84914.65</v>
      </c>
      <c r="FF204">
        <v>15684.68</v>
      </c>
      <c r="FG204" t="s">
        <v>6</v>
      </c>
      <c r="FH204" t="s">
        <v>6</v>
      </c>
      <c r="FI204">
        <v>132.15</v>
      </c>
      <c r="FJ204">
        <v>7677.31</v>
      </c>
      <c r="FK204">
        <v>217.08</v>
      </c>
      <c r="FL204">
        <v>163.66999999999999</v>
      </c>
      <c r="FM204">
        <v>1733.83</v>
      </c>
      <c r="FN204">
        <v>145.26596069999999</v>
      </c>
      <c r="FO204">
        <v>478.97</v>
      </c>
      <c r="FP204">
        <v>217.04</v>
      </c>
      <c r="FQ204">
        <v>4429.84</v>
      </c>
      <c r="FR204">
        <v>364.59</v>
      </c>
      <c r="FS204">
        <v>16337.57</v>
      </c>
      <c r="FT204">
        <v>415.61</v>
      </c>
      <c r="FU204">
        <v>992.44</v>
      </c>
      <c r="FV204">
        <v>1391.46</v>
      </c>
      <c r="FW204">
        <v>937.96</v>
      </c>
      <c r="FX204">
        <v>460.27</v>
      </c>
      <c r="FY204">
        <v>126.82</v>
      </c>
      <c r="FZ204">
        <v>8904.61</v>
      </c>
      <c r="GA204">
        <v>1152.22</v>
      </c>
      <c r="GB204">
        <v>174.01</v>
      </c>
      <c r="GC204">
        <v>6866.86</v>
      </c>
      <c r="GD204">
        <v>66.540000000000006</v>
      </c>
      <c r="GE204">
        <v>109.16</v>
      </c>
      <c r="GF204">
        <v>445.72</v>
      </c>
      <c r="GG204">
        <v>47406.7</v>
      </c>
      <c r="GH204">
        <v>383.7</v>
      </c>
      <c r="GI204">
        <v>812.46</v>
      </c>
      <c r="GJ204">
        <v>299.63</v>
      </c>
      <c r="GK204">
        <v>239.29</v>
      </c>
      <c r="GL204">
        <v>63353.43</v>
      </c>
      <c r="GM204">
        <v>247.94</v>
      </c>
      <c r="GN204">
        <v>169.32</v>
      </c>
      <c r="GO204">
        <v>20670.37</v>
      </c>
      <c r="GP204">
        <v>156.19999999999999</v>
      </c>
      <c r="GQ204">
        <v>146695.94</v>
      </c>
      <c r="GR204">
        <v>1717.41</v>
      </c>
      <c r="GS204">
        <v>10767.1</v>
      </c>
      <c r="GT204">
        <v>866.53</v>
      </c>
      <c r="GU204">
        <v>2207</v>
      </c>
      <c r="GV204">
        <v>459.37</v>
      </c>
      <c r="GW204" t="s">
        <v>6</v>
      </c>
      <c r="GX204">
        <v>589.44780000000003</v>
      </c>
      <c r="GY204">
        <v>4291.1000000000004</v>
      </c>
      <c r="GZ204">
        <v>682.13</v>
      </c>
      <c r="HA204" s="6">
        <v>0</v>
      </c>
      <c r="HB204">
        <v>209.02</v>
      </c>
      <c r="HC204">
        <v>155.88</v>
      </c>
      <c r="HD204">
        <v>196.23</v>
      </c>
      <c r="HE204">
        <v>1929.76</v>
      </c>
      <c r="HF204">
        <v>4510.92</v>
      </c>
      <c r="HG204">
        <v>10395.969999999999</v>
      </c>
      <c r="HH204">
        <v>107.89</v>
      </c>
      <c r="HI204">
        <v>91.35</v>
      </c>
      <c r="HJ204">
        <v>176.24</v>
      </c>
      <c r="HK204">
        <v>30731.02</v>
      </c>
      <c r="HL204">
        <v>1181.55</v>
      </c>
      <c r="HM204">
        <v>254.79</v>
      </c>
      <c r="HN204">
        <v>59107.39</v>
      </c>
      <c r="HO204">
        <v>2732.99</v>
      </c>
      <c r="HP204">
        <v>5847.61</v>
      </c>
      <c r="HQ204">
        <v>372.58</v>
      </c>
      <c r="HR204">
        <v>1260.2</v>
      </c>
      <c r="HS204">
        <v>1304.7</v>
      </c>
      <c r="HT204">
        <v>66301.2</v>
      </c>
      <c r="HU204">
        <v>11240.93</v>
      </c>
      <c r="HV204" s="6">
        <v>114633.28</v>
      </c>
      <c r="HW204" t="s">
        <v>6</v>
      </c>
      <c r="HX204">
        <v>113362.08</v>
      </c>
      <c r="HY204">
        <v>9854.2199999999993</v>
      </c>
      <c r="HZ204">
        <v>179.9</v>
      </c>
      <c r="IA204">
        <v>182.25</v>
      </c>
      <c r="IB204">
        <v>184.05</v>
      </c>
      <c r="IC204">
        <v>1829.06</v>
      </c>
      <c r="ID204">
        <v>954.17</v>
      </c>
      <c r="IE204">
        <v>1499.05</v>
      </c>
      <c r="IF204">
        <v>2565.87</v>
      </c>
      <c r="IG204">
        <v>548.49</v>
      </c>
      <c r="IH204">
        <v>5959.73</v>
      </c>
      <c r="II204">
        <v>62116.84</v>
      </c>
      <c r="IJ204">
        <v>833.14</v>
      </c>
      <c r="IK204">
        <v>109.77</v>
      </c>
      <c r="IL204" s="6">
        <v>0</v>
      </c>
      <c r="IM204">
        <v>12.59</v>
      </c>
      <c r="IO204">
        <v>537.33000000000004</v>
      </c>
      <c r="IP204">
        <v>805.32</v>
      </c>
      <c r="IQ204">
        <v>934.62</v>
      </c>
      <c r="IR204">
        <v>680.41</v>
      </c>
      <c r="IS204">
        <v>2018.3</v>
      </c>
      <c r="IT204">
        <v>2667.79</v>
      </c>
      <c r="IU204">
        <v>757.37</v>
      </c>
      <c r="IV204">
        <v>158.47999999999999</v>
      </c>
      <c r="IW204">
        <v>445.43</v>
      </c>
      <c r="IX204">
        <v>1063.29</v>
      </c>
      <c r="IY204">
        <v>146.55000000000001</v>
      </c>
      <c r="IZ204">
        <v>435.96</v>
      </c>
      <c r="JA204">
        <v>72897.05</v>
      </c>
      <c r="JB204">
        <v>303.43</v>
      </c>
      <c r="JC204">
        <v>378.92</v>
      </c>
      <c r="JD204">
        <v>362.22</v>
      </c>
      <c r="JE204">
        <v>4498.17</v>
      </c>
      <c r="JF204">
        <v>250.84</v>
      </c>
      <c r="JG204">
        <v>1674.35</v>
      </c>
      <c r="JH204">
        <v>341.1</v>
      </c>
      <c r="JI204">
        <v>279.93</v>
      </c>
      <c r="JJ204">
        <v>222.53</v>
      </c>
      <c r="JK204" t="s">
        <v>6</v>
      </c>
      <c r="JL204">
        <v>174.61</v>
      </c>
      <c r="JM204">
        <v>852.18</v>
      </c>
      <c r="JN204">
        <v>8649.2999999999993</v>
      </c>
      <c r="JO204">
        <v>881.77</v>
      </c>
      <c r="JP204">
        <v>8179.19</v>
      </c>
      <c r="JQ204">
        <v>33802</v>
      </c>
      <c r="JR204">
        <v>136.35</v>
      </c>
      <c r="JS204">
        <v>2455.42</v>
      </c>
      <c r="JT204">
        <v>1428.49</v>
      </c>
      <c r="JU204">
        <v>504.08</v>
      </c>
      <c r="JV204">
        <v>269.55</v>
      </c>
      <c r="JW204">
        <v>8577.43</v>
      </c>
      <c r="JX204">
        <v>1672.19</v>
      </c>
      <c r="JY204">
        <v>159.08000000000001</v>
      </c>
      <c r="JZ204">
        <v>20.329999999999998</v>
      </c>
      <c r="KA204">
        <v>1744.52</v>
      </c>
      <c r="KB204">
        <v>192.9</v>
      </c>
      <c r="KC204">
        <v>734.49</v>
      </c>
      <c r="KD204">
        <v>452.12</v>
      </c>
      <c r="KE204" s="6">
        <v>332.86</v>
      </c>
      <c r="KF204">
        <v>397.42</v>
      </c>
      <c r="KG204">
        <v>5538.94</v>
      </c>
      <c r="KH204">
        <v>10875.86</v>
      </c>
      <c r="KI204">
        <v>19527.09</v>
      </c>
      <c r="KJ204">
        <v>1865.8</v>
      </c>
      <c r="KK204">
        <v>507.33</v>
      </c>
      <c r="KL204">
        <v>801.91</v>
      </c>
    </row>
    <row r="205" spans="1:298" x14ac:dyDescent="0.3">
      <c r="A205" s="8">
        <v>45130</v>
      </c>
      <c r="B205">
        <v>211.94</v>
      </c>
      <c r="C205">
        <v>9003.7199999999993</v>
      </c>
      <c r="D205">
        <v>4410.18</v>
      </c>
      <c r="E205">
        <v>94.81</v>
      </c>
      <c r="F205">
        <v>11510.42</v>
      </c>
      <c r="G205">
        <v>14017.48</v>
      </c>
      <c r="H205">
        <v>449.5</v>
      </c>
      <c r="I205">
        <v>212.44</v>
      </c>
      <c r="J205">
        <v>1694.98</v>
      </c>
      <c r="K205">
        <v>5380.64</v>
      </c>
      <c r="L205">
        <v>9442.07</v>
      </c>
      <c r="M205">
        <v>72.11</v>
      </c>
      <c r="N205">
        <v>26387.4</v>
      </c>
      <c r="O205">
        <v>130.18</v>
      </c>
      <c r="P205">
        <v>4672.67</v>
      </c>
      <c r="Q205">
        <v>1058.17</v>
      </c>
      <c r="R205">
        <v>6541.15</v>
      </c>
      <c r="S205">
        <v>32.47</v>
      </c>
      <c r="T205">
        <v>38112.559999999998</v>
      </c>
      <c r="U205">
        <v>1190.1400000000001</v>
      </c>
      <c r="V205">
        <v>25185.37</v>
      </c>
      <c r="W205">
        <v>312.25</v>
      </c>
      <c r="X205">
        <v>114.53</v>
      </c>
      <c r="Y205">
        <v>38601.360000000001</v>
      </c>
      <c r="Z205">
        <v>95.51</v>
      </c>
      <c r="AA205">
        <v>83.45</v>
      </c>
      <c r="AB205">
        <v>1392813.35</v>
      </c>
      <c r="AC205">
        <v>128158.43</v>
      </c>
      <c r="AD205">
        <v>138.22</v>
      </c>
      <c r="AE205">
        <v>2721.29</v>
      </c>
      <c r="AF205">
        <v>651.11</v>
      </c>
      <c r="AG205">
        <v>16751.849999999999</v>
      </c>
      <c r="AH205">
        <v>179.84</v>
      </c>
      <c r="AI205">
        <v>21964.78</v>
      </c>
      <c r="AJ205">
        <v>17606.669999999998</v>
      </c>
      <c r="AK205">
        <v>19271.23</v>
      </c>
      <c r="AL205">
        <v>267.89</v>
      </c>
      <c r="AM205">
        <v>426.27</v>
      </c>
      <c r="AN205">
        <v>1500.84</v>
      </c>
      <c r="AO205">
        <v>699.73</v>
      </c>
      <c r="AP205">
        <v>208.41</v>
      </c>
      <c r="AQ205">
        <v>8944.17</v>
      </c>
      <c r="AR205">
        <v>72.77</v>
      </c>
      <c r="AS205">
        <v>5461.49</v>
      </c>
      <c r="AT205">
        <v>92.92</v>
      </c>
      <c r="AU205">
        <v>19050.39</v>
      </c>
      <c r="AV205">
        <v>614.23</v>
      </c>
      <c r="AW205">
        <v>113.75</v>
      </c>
      <c r="AX205">
        <v>98.04</v>
      </c>
      <c r="AY205">
        <v>91.06</v>
      </c>
      <c r="AZ205">
        <v>1182.7</v>
      </c>
      <c r="BA205">
        <v>506.49</v>
      </c>
      <c r="BB205">
        <v>69.69</v>
      </c>
      <c r="BC205">
        <v>245.49</v>
      </c>
      <c r="BD205">
        <v>1671.36</v>
      </c>
      <c r="BE205">
        <v>387.45</v>
      </c>
      <c r="BF205">
        <v>1711.31</v>
      </c>
      <c r="BG205">
        <v>3438.52</v>
      </c>
      <c r="BH205">
        <v>1666.43</v>
      </c>
      <c r="BI205">
        <v>1131.99</v>
      </c>
      <c r="BJ205">
        <v>37175.11</v>
      </c>
      <c r="BK205" t="s">
        <v>6</v>
      </c>
      <c r="BL205">
        <v>3963.36</v>
      </c>
      <c r="BM205">
        <v>144.63</v>
      </c>
      <c r="BN205">
        <v>117.28</v>
      </c>
      <c r="BO205">
        <v>1470.81</v>
      </c>
      <c r="BP205">
        <v>92.46</v>
      </c>
      <c r="BQ205">
        <v>80.23</v>
      </c>
      <c r="BR205">
        <v>544.77</v>
      </c>
      <c r="BS205">
        <v>329.01</v>
      </c>
      <c r="BT205">
        <v>72.37</v>
      </c>
      <c r="BU205" s="9">
        <v>22349.67</v>
      </c>
      <c r="BV205">
        <v>26205.3</v>
      </c>
      <c r="BW205">
        <v>1293.51</v>
      </c>
      <c r="BX205">
        <v>191.26</v>
      </c>
      <c r="BY205">
        <v>30.99</v>
      </c>
      <c r="BZ205">
        <v>3.14</v>
      </c>
      <c r="CA205">
        <v>2546.52</v>
      </c>
      <c r="CB205">
        <v>2482.0300000000002</v>
      </c>
      <c r="CC205">
        <v>290.94</v>
      </c>
      <c r="CD205">
        <v>2792.03</v>
      </c>
      <c r="CE205">
        <v>2905.85</v>
      </c>
      <c r="CF205">
        <v>3558.53</v>
      </c>
      <c r="CG205">
        <v>13209.82</v>
      </c>
      <c r="CH205">
        <v>506.27</v>
      </c>
      <c r="CI205">
        <v>365.76</v>
      </c>
      <c r="CJ205">
        <v>158.97999999999999</v>
      </c>
      <c r="CK205" s="9" t="s">
        <v>6</v>
      </c>
      <c r="CL205">
        <v>35.54</v>
      </c>
      <c r="CM205">
        <v>222.07</v>
      </c>
      <c r="CN205">
        <v>494.17</v>
      </c>
      <c r="CO205">
        <v>174.96</v>
      </c>
      <c r="CP205">
        <v>5539.53</v>
      </c>
      <c r="CQ205">
        <v>49864.04754</v>
      </c>
      <c r="CR205">
        <v>1501.36</v>
      </c>
      <c r="CS205">
        <v>446.64</v>
      </c>
      <c r="CT205">
        <v>765.54</v>
      </c>
      <c r="CU205">
        <v>655977.80000000005</v>
      </c>
      <c r="CV205">
        <v>249.35</v>
      </c>
      <c r="CW205">
        <v>115.25</v>
      </c>
      <c r="CX205">
        <v>386.64</v>
      </c>
      <c r="CY205">
        <v>1078.7</v>
      </c>
      <c r="CZ205">
        <v>87.28</v>
      </c>
      <c r="DA205">
        <v>167.18</v>
      </c>
      <c r="DB205">
        <v>234.52</v>
      </c>
      <c r="DC205">
        <v>279126.15000000002</v>
      </c>
      <c r="DD205">
        <v>18025.919999999998</v>
      </c>
      <c r="DE205">
        <v>903.64</v>
      </c>
      <c r="DF205">
        <v>8479.81</v>
      </c>
      <c r="DG205">
        <v>0</v>
      </c>
      <c r="DH205">
        <v>60.88</v>
      </c>
      <c r="DI205">
        <v>1957.04</v>
      </c>
      <c r="DJ205">
        <v>18408.52</v>
      </c>
      <c r="DK205">
        <v>8.74</v>
      </c>
      <c r="DL205">
        <v>40634.008070000003</v>
      </c>
      <c r="DM205">
        <v>143.49</v>
      </c>
      <c r="DN205">
        <v>3638.92</v>
      </c>
      <c r="DO205">
        <v>2108.5100000000002</v>
      </c>
      <c r="DP205">
        <v>1468.21</v>
      </c>
      <c r="DQ205">
        <v>519.35</v>
      </c>
      <c r="DR205">
        <v>16149.52</v>
      </c>
      <c r="DS205">
        <v>230.48</v>
      </c>
      <c r="DT205">
        <v>1910.28</v>
      </c>
      <c r="DU205">
        <v>2411.21</v>
      </c>
      <c r="DV205">
        <v>5.13</v>
      </c>
      <c r="DW205">
        <v>145</v>
      </c>
      <c r="DX205">
        <v>8508.2800000000007</v>
      </c>
      <c r="DY205">
        <v>5136.34</v>
      </c>
      <c r="DZ205">
        <v>700.02</v>
      </c>
      <c r="EA205" s="6">
        <v>12908.65</v>
      </c>
      <c r="EB205">
        <v>4543.46</v>
      </c>
      <c r="EC205">
        <v>78.09</v>
      </c>
      <c r="ED205">
        <v>147.06</v>
      </c>
      <c r="EE205">
        <v>84.59</v>
      </c>
      <c r="EF205">
        <v>1069.6300000000001</v>
      </c>
      <c r="EG205">
        <v>4291.82</v>
      </c>
      <c r="EH205">
        <v>2027.75</v>
      </c>
      <c r="EI205">
        <v>1178.8</v>
      </c>
      <c r="EJ205">
        <v>314.39</v>
      </c>
      <c r="EK205">
        <v>187.81</v>
      </c>
      <c r="EL205">
        <v>530.05999999999995</v>
      </c>
      <c r="EM205">
        <v>247.07</v>
      </c>
      <c r="EN205">
        <v>454.13</v>
      </c>
      <c r="EO205">
        <v>26794.26</v>
      </c>
      <c r="EP205">
        <v>52.14</v>
      </c>
      <c r="EQ205">
        <v>2299.0100000000002</v>
      </c>
      <c r="ER205">
        <v>537.38</v>
      </c>
      <c r="ES205">
        <v>6412.54</v>
      </c>
      <c r="ET205">
        <v>88.75</v>
      </c>
      <c r="EU205">
        <v>7698.48</v>
      </c>
      <c r="EV205" s="6">
        <v>0</v>
      </c>
      <c r="EW205">
        <v>5141.46</v>
      </c>
      <c r="EX205">
        <v>852.18</v>
      </c>
      <c r="EY205" s="6">
        <v>0.23</v>
      </c>
      <c r="EZ205">
        <v>2869.2</v>
      </c>
      <c r="FA205">
        <v>959.62</v>
      </c>
      <c r="FB205" t="s">
        <v>6</v>
      </c>
      <c r="FC205">
        <v>2508.52</v>
      </c>
      <c r="FD205">
        <v>4743.6400000000003</v>
      </c>
      <c r="FE205">
        <v>86439.23</v>
      </c>
      <c r="FF205">
        <v>15689.57</v>
      </c>
      <c r="FG205" t="s">
        <v>6</v>
      </c>
      <c r="FH205" t="s">
        <v>6</v>
      </c>
      <c r="FI205">
        <v>80.73</v>
      </c>
      <c r="FJ205">
        <v>8985.68</v>
      </c>
      <c r="FK205">
        <v>167.21</v>
      </c>
      <c r="FL205">
        <v>156.15</v>
      </c>
      <c r="FM205">
        <v>1440</v>
      </c>
      <c r="FN205">
        <v>153.74290500000001</v>
      </c>
      <c r="FO205">
        <v>442.14</v>
      </c>
      <c r="FP205">
        <v>160.53</v>
      </c>
      <c r="FQ205">
        <v>4649.96</v>
      </c>
      <c r="FR205">
        <v>351.6</v>
      </c>
      <c r="FS205">
        <v>11231.42</v>
      </c>
      <c r="FT205">
        <v>405.08</v>
      </c>
      <c r="FU205">
        <v>1017.62</v>
      </c>
      <c r="FV205">
        <v>1457.6</v>
      </c>
      <c r="FW205">
        <v>846.54</v>
      </c>
      <c r="FX205">
        <v>436.77</v>
      </c>
      <c r="FY205">
        <v>137.31</v>
      </c>
      <c r="FZ205">
        <v>8389.17</v>
      </c>
      <c r="GA205">
        <v>1105.5999999999999</v>
      </c>
      <c r="GB205">
        <v>173.08</v>
      </c>
      <c r="GC205">
        <v>6368.55</v>
      </c>
      <c r="GD205">
        <v>60.28</v>
      </c>
      <c r="GE205">
        <v>95.91</v>
      </c>
      <c r="GF205">
        <v>436.63</v>
      </c>
      <c r="GG205">
        <v>49022.15</v>
      </c>
      <c r="GH205">
        <v>381.32</v>
      </c>
      <c r="GI205">
        <v>696.37</v>
      </c>
      <c r="GJ205">
        <v>312.89</v>
      </c>
      <c r="GK205">
        <v>179.65</v>
      </c>
      <c r="GL205">
        <v>67841.289999999994</v>
      </c>
      <c r="GM205">
        <v>230.89</v>
      </c>
      <c r="GN205">
        <v>179.99</v>
      </c>
      <c r="GO205">
        <v>19520.54</v>
      </c>
      <c r="GP205">
        <v>168</v>
      </c>
      <c r="GQ205">
        <v>186610.46</v>
      </c>
      <c r="GR205">
        <v>1744.12</v>
      </c>
      <c r="GS205">
        <v>10271.6</v>
      </c>
      <c r="GT205">
        <v>992.37</v>
      </c>
      <c r="GU205">
        <v>2048.56</v>
      </c>
      <c r="GV205">
        <v>379.59</v>
      </c>
      <c r="GW205" t="s">
        <v>6</v>
      </c>
      <c r="GX205">
        <v>600.80669999999998</v>
      </c>
      <c r="GY205">
        <v>4420.3999999999996</v>
      </c>
      <c r="GZ205">
        <v>686.8</v>
      </c>
      <c r="HA205" s="6">
        <v>0</v>
      </c>
      <c r="HB205">
        <v>149.24</v>
      </c>
      <c r="HC205">
        <v>97.69</v>
      </c>
      <c r="HD205">
        <v>198.35</v>
      </c>
      <c r="HE205">
        <v>1748.64</v>
      </c>
      <c r="HF205">
        <v>2494.4899999999998</v>
      </c>
      <c r="HG205">
        <v>10003.549999999999</v>
      </c>
      <c r="HH205">
        <v>56.49</v>
      </c>
      <c r="HI205">
        <v>71.180000000000007</v>
      </c>
      <c r="HJ205">
        <v>166.3</v>
      </c>
      <c r="HK205">
        <v>30390.959999999999</v>
      </c>
      <c r="HL205">
        <v>1608.79</v>
      </c>
      <c r="HM205">
        <v>165.43</v>
      </c>
      <c r="HN205">
        <v>60719.45</v>
      </c>
      <c r="HO205">
        <v>2724.92</v>
      </c>
      <c r="HP205">
        <v>6171.22</v>
      </c>
      <c r="HQ205">
        <v>290.85000000000002</v>
      </c>
      <c r="HR205">
        <v>941.82</v>
      </c>
      <c r="HS205">
        <v>1123.79</v>
      </c>
      <c r="HT205">
        <v>66540.83</v>
      </c>
      <c r="HU205">
        <v>11196.05</v>
      </c>
      <c r="HV205" s="6">
        <v>117018.83</v>
      </c>
      <c r="HW205" t="s">
        <v>6</v>
      </c>
      <c r="HX205">
        <v>154745.68</v>
      </c>
      <c r="HY205">
        <v>9786.43</v>
      </c>
      <c r="HZ205">
        <v>152.53</v>
      </c>
      <c r="IA205">
        <v>199.59</v>
      </c>
      <c r="IB205">
        <v>123.53</v>
      </c>
      <c r="IC205">
        <v>1790.43</v>
      </c>
      <c r="ID205">
        <v>1056.4100000000001</v>
      </c>
      <c r="IE205" t="s">
        <v>6</v>
      </c>
      <c r="IF205">
        <v>2460.37</v>
      </c>
      <c r="IG205">
        <v>463.7</v>
      </c>
      <c r="IH205">
        <v>7036.84</v>
      </c>
      <c r="II205">
        <v>63542.93</v>
      </c>
      <c r="IJ205">
        <v>756.54</v>
      </c>
      <c r="IK205">
        <v>96.67</v>
      </c>
      <c r="IL205" s="6">
        <v>0</v>
      </c>
      <c r="IM205">
        <v>12.7</v>
      </c>
      <c r="IO205">
        <v>552.54999999999995</v>
      </c>
      <c r="IP205" t="s">
        <v>6</v>
      </c>
      <c r="IQ205">
        <v>924.49</v>
      </c>
      <c r="IR205">
        <v>620.57000000000005</v>
      </c>
      <c r="IS205">
        <v>2286.61</v>
      </c>
      <c r="IT205">
        <v>2747.27</v>
      </c>
      <c r="IU205">
        <v>764.73</v>
      </c>
      <c r="IV205">
        <v>135.76</v>
      </c>
      <c r="IW205">
        <v>425.68</v>
      </c>
      <c r="IX205">
        <v>945.79</v>
      </c>
      <c r="IY205">
        <v>126.32</v>
      </c>
      <c r="IZ205">
        <v>476.83</v>
      </c>
      <c r="JA205">
        <v>79925.850000000006</v>
      </c>
      <c r="JB205">
        <v>294.68</v>
      </c>
      <c r="JC205">
        <v>489.3</v>
      </c>
      <c r="JD205">
        <v>374.85</v>
      </c>
      <c r="JE205">
        <v>3961.26</v>
      </c>
      <c r="JF205">
        <v>280.86</v>
      </c>
      <c r="JG205">
        <v>1845.5</v>
      </c>
      <c r="JH205">
        <v>353.91</v>
      </c>
      <c r="JI205">
        <v>253.97</v>
      </c>
      <c r="JJ205">
        <v>239.59</v>
      </c>
      <c r="JK205" t="s">
        <v>6</v>
      </c>
      <c r="JL205">
        <v>174.51</v>
      </c>
      <c r="JM205">
        <v>1192.57</v>
      </c>
      <c r="JN205">
        <v>9437.8799999999992</v>
      </c>
      <c r="JO205">
        <v>841.93</v>
      </c>
      <c r="JP205">
        <v>8175.54</v>
      </c>
      <c r="JQ205">
        <v>34905.660000000003</v>
      </c>
      <c r="JR205">
        <v>91.19</v>
      </c>
      <c r="JS205">
        <v>2965.55</v>
      </c>
      <c r="JT205">
        <v>1367.13</v>
      </c>
      <c r="JU205">
        <v>513.01</v>
      </c>
      <c r="JV205">
        <v>394.39</v>
      </c>
      <c r="JW205">
        <v>9296.32</v>
      </c>
      <c r="JX205">
        <v>1933.16</v>
      </c>
      <c r="JY205">
        <v>142.44</v>
      </c>
      <c r="JZ205">
        <v>18.13</v>
      </c>
      <c r="KA205">
        <v>1690.94</v>
      </c>
      <c r="KB205">
        <v>219.54</v>
      </c>
      <c r="KC205">
        <v>871.72</v>
      </c>
      <c r="KD205">
        <v>452.54</v>
      </c>
      <c r="KE205" s="6">
        <v>705.96</v>
      </c>
      <c r="KF205">
        <v>418.75</v>
      </c>
      <c r="KG205">
        <v>4548.12</v>
      </c>
      <c r="KH205">
        <v>11072.04</v>
      </c>
      <c r="KI205">
        <v>18769.240000000002</v>
      </c>
      <c r="KJ205">
        <v>2104.08</v>
      </c>
      <c r="KK205">
        <v>590.63</v>
      </c>
      <c r="KL205">
        <v>870.96</v>
      </c>
    </row>
    <row r="206" spans="1:298" x14ac:dyDescent="0.3">
      <c r="A206" s="8">
        <v>45131</v>
      </c>
      <c r="B206">
        <v>144.47</v>
      </c>
      <c r="C206">
        <v>9017.26</v>
      </c>
      <c r="D206">
        <v>4424.22</v>
      </c>
      <c r="E206">
        <v>71.86</v>
      </c>
      <c r="F206">
        <v>9855.16</v>
      </c>
      <c r="G206">
        <v>13642.64</v>
      </c>
      <c r="H206">
        <v>417.09</v>
      </c>
      <c r="I206">
        <v>174.57</v>
      </c>
      <c r="J206">
        <v>1729.4</v>
      </c>
      <c r="K206">
        <v>5091.8599999999997</v>
      </c>
      <c r="L206">
        <v>7348.08</v>
      </c>
      <c r="M206">
        <v>57.23</v>
      </c>
      <c r="N206">
        <v>24002.36</v>
      </c>
      <c r="O206">
        <v>127.9</v>
      </c>
      <c r="P206">
        <v>4168.58</v>
      </c>
      <c r="Q206">
        <v>1009.35</v>
      </c>
      <c r="R206">
        <v>5934.46</v>
      </c>
      <c r="S206">
        <v>33.909999999999997</v>
      </c>
      <c r="T206">
        <v>31173.82</v>
      </c>
      <c r="U206">
        <v>1068.69</v>
      </c>
      <c r="V206">
        <v>22044.83</v>
      </c>
      <c r="W206">
        <v>338.33</v>
      </c>
      <c r="X206">
        <v>165.91</v>
      </c>
      <c r="Y206">
        <v>34553.26</v>
      </c>
      <c r="Z206">
        <v>82.92</v>
      </c>
      <c r="AA206">
        <v>76.510000000000005</v>
      </c>
      <c r="AB206">
        <v>1004455.07</v>
      </c>
      <c r="AC206">
        <v>117014.56</v>
      </c>
      <c r="AD206">
        <v>92.72</v>
      </c>
      <c r="AE206">
        <v>2765.74</v>
      </c>
      <c r="AF206">
        <v>517.99</v>
      </c>
      <c r="AG206">
        <v>14980.28</v>
      </c>
      <c r="AH206">
        <v>244.73</v>
      </c>
      <c r="AI206">
        <v>19672.47</v>
      </c>
      <c r="AJ206">
        <v>16645.64</v>
      </c>
      <c r="AK206">
        <v>19821.07</v>
      </c>
      <c r="AL206">
        <v>259.83999999999997</v>
      </c>
      <c r="AM206">
        <v>423.99</v>
      </c>
      <c r="AN206">
        <v>1724.21</v>
      </c>
      <c r="AO206">
        <v>695.67</v>
      </c>
      <c r="AP206">
        <v>236.88</v>
      </c>
      <c r="AQ206">
        <v>7468.03</v>
      </c>
      <c r="AR206">
        <v>71.42</v>
      </c>
      <c r="AS206">
        <v>3565.52</v>
      </c>
      <c r="AT206">
        <v>85.82</v>
      </c>
      <c r="AU206">
        <v>16754.2</v>
      </c>
      <c r="AV206">
        <v>663.51</v>
      </c>
      <c r="AW206">
        <v>132.09</v>
      </c>
      <c r="AX206">
        <v>61.84</v>
      </c>
      <c r="AY206">
        <v>68.17</v>
      </c>
      <c r="AZ206">
        <v>1115.93</v>
      </c>
      <c r="BA206">
        <v>493.71</v>
      </c>
      <c r="BB206">
        <v>64.42</v>
      </c>
      <c r="BC206">
        <v>192.02</v>
      </c>
      <c r="BD206">
        <v>1867.79</v>
      </c>
      <c r="BE206">
        <v>412.78</v>
      </c>
      <c r="BF206">
        <v>1358.8</v>
      </c>
      <c r="BG206">
        <v>2308.41</v>
      </c>
      <c r="BH206">
        <v>1402.14</v>
      </c>
      <c r="BI206" t="s">
        <v>6</v>
      </c>
      <c r="BJ206">
        <v>35585.22</v>
      </c>
      <c r="BK206" t="s">
        <v>6</v>
      </c>
      <c r="BL206">
        <v>4326.8500000000004</v>
      </c>
      <c r="BM206">
        <v>143.84</v>
      </c>
      <c r="BN206">
        <v>102</v>
      </c>
      <c r="BO206">
        <v>1663.84</v>
      </c>
      <c r="BP206">
        <v>65.97</v>
      </c>
      <c r="BQ206">
        <v>52.72</v>
      </c>
      <c r="BR206">
        <v>555.94000000000005</v>
      </c>
      <c r="BS206">
        <v>248.2</v>
      </c>
      <c r="BT206">
        <v>73.59</v>
      </c>
      <c r="BU206" s="9">
        <v>21065.47</v>
      </c>
      <c r="BV206">
        <v>24248.9</v>
      </c>
      <c r="BW206">
        <v>1144.03</v>
      </c>
      <c r="BX206">
        <v>185.7</v>
      </c>
      <c r="BY206">
        <v>25.92</v>
      </c>
      <c r="BZ206">
        <v>983.57</v>
      </c>
      <c r="CA206">
        <v>2282.11</v>
      </c>
      <c r="CB206">
        <v>2453.98</v>
      </c>
      <c r="CC206">
        <v>297.44</v>
      </c>
      <c r="CD206">
        <v>2528.42</v>
      </c>
      <c r="CE206">
        <v>3039.62</v>
      </c>
      <c r="CF206">
        <v>3659.79</v>
      </c>
      <c r="CG206">
        <v>12623.14</v>
      </c>
      <c r="CH206">
        <v>503.02</v>
      </c>
      <c r="CI206">
        <v>409</v>
      </c>
      <c r="CJ206">
        <v>106.5</v>
      </c>
      <c r="CK206" s="9" t="s">
        <v>6</v>
      </c>
      <c r="CL206">
        <v>34.770000000000003</v>
      </c>
      <c r="CM206">
        <v>176.53</v>
      </c>
      <c r="CN206">
        <v>483.66</v>
      </c>
      <c r="CO206">
        <v>217.32</v>
      </c>
      <c r="CP206">
        <v>4133.55</v>
      </c>
      <c r="CQ206">
        <v>37526.991000000002</v>
      </c>
      <c r="CR206">
        <v>1208.9000000000001</v>
      </c>
      <c r="CS206">
        <v>397.78</v>
      </c>
      <c r="CT206">
        <v>606.39</v>
      </c>
      <c r="CU206">
        <v>499736.66</v>
      </c>
      <c r="CV206">
        <v>265.45</v>
      </c>
      <c r="CW206">
        <v>104.18</v>
      </c>
      <c r="CX206">
        <v>332.64</v>
      </c>
      <c r="CY206">
        <v>1151.79</v>
      </c>
      <c r="CZ206">
        <v>96.1</v>
      </c>
      <c r="DA206">
        <v>52.5</v>
      </c>
      <c r="DB206">
        <v>204.01</v>
      </c>
      <c r="DC206">
        <v>199158.9</v>
      </c>
      <c r="DD206">
        <v>18696.47</v>
      </c>
      <c r="DE206">
        <v>883.03</v>
      </c>
      <c r="DF206">
        <v>5680.65</v>
      </c>
      <c r="DG206">
        <v>0</v>
      </c>
      <c r="DH206">
        <v>41.36</v>
      </c>
      <c r="DI206">
        <v>1945.5</v>
      </c>
      <c r="DJ206">
        <v>13036.14</v>
      </c>
      <c r="DK206">
        <v>0.75</v>
      </c>
      <c r="DL206">
        <v>38540.75434</v>
      </c>
      <c r="DM206">
        <v>135.27000000000001</v>
      </c>
      <c r="DN206">
        <v>3465.22</v>
      </c>
      <c r="DO206">
        <v>1973.73</v>
      </c>
      <c r="DP206">
        <v>1344.75</v>
      </c>
      <c r="DQ206">
        <v>476.31</v>
      </c>
      <c r="DR206">
        <v>14361.07</v>
      </c>
      <c r="DS206">
        <v>184.58</v>
      </c>
      <c r="DT206">
        <v>2043.41</v>
      </c>
      <c r="DU206">
        <v>2830.52</v>
      </c>
      <c r="DV206">
        <v>5.39</v>
      </c>
      <c r="DW206">
        <v>132.47</v>
      </c>
      <c r="DX206">
        <v>7651.6</v>
      </c>
      <c r="DY206">
        <v>2993.87</v>
      </c>
      <c r="DZ206">
        <v>610.58000000000004</v>
      </c>
      <c r="EA206">
        <v>11008.84</v>
      </c>
      <c r="EB206">
        <v>5183.1400000000003</v>
      </c>
      <c r="EC206">
        <v>57.26</v>
      </c>
      <c r="ED206">
        <v>124.65</v>
      </c>
      <c r="EE206">
        <v>92.98</v>
      </c>
      <c r="EF206">
        <v>949.68</v>
      </c>
      <c r="EG206">
        <v>3273.67</v>
      </c>
      <c r="EH206">
        <v>1991.83</v>
      </c>
      <c r="EI206">
        <v>1023.63</v>
      </c>
      <c r="EJ206">
        <v>248.29</v>
      </c>
      <c r="EK206">
        <v>176.41</v>
      </c>
      <c r="EL206">
        <v>349.51</v>
      </c>
      <c r="EM206">
        <v>250.9</v>
      </c>
      <c r="EN206">
        <v>231.98</v>
      </c>
      <c r="EO206">
        <v>26118.17</v>
      </c>
      <c r="EP206">
        <v>50.44</v>
      </c>
      <c r="EQ206">
        <v>2091.34</v>
      </c>
      <c r="ER206">
        <v>555.13</v>
      </c>
      <c r="ES206">
        <v>6886.4</v>
      </c>
      <c r="ET206">
        <v>86.82</v>
      </c>
      <c r="EU206">
        <v>6508.13</v>
      </c>
      <c r="EV206" s="6">
        <v>0</v>
      </c>
      <c r="EW206">
        <v>4419.0200000000004</v>
      </c>
      <c r="EX206">
        <v>668.77</v>
      </c>
      <c r="EY206" s="6">
        <v>0.23</v>
      </c>
      <c r="EZ206">
        <v>2700.84</v>
      </c>
      <c r="FA206">
        <v>998.35</v>
      </c>
      <c r="FB206" t="s">
        <v>6</v>
      </c>
      <c r="FC206">
        <v>2672.6</v>
      </c>
      <c r="FD206">
        <v>3957.51</v>
      </c>
      <c r="FE206">
        <v>70976.710000000006</v>
      </c>
      <c r="FF206">
        <v>15402.79</v>
      </c>
      <c r="FG206" t="s">
        <v>6</v>
      </c>
      <c r="FH206" t="s">
        <v>6</v>
      </c>
      <c r="FI206">
        <v>95.12</v>
      </c>
      <c r="FJ206">
        <v>6911.31</v>
      </c>
      <c r="FK206">
        <v>148.36000000000001</v>
      </c>
      <c r="FL206">
        <v>107.87</v>
      </c>
      <c r="FM206">
        <v>1364.49</v>
      </c>
      <c r="FN206">
        <v>156.03402689999999</v>
      </c>
      <c r="FO206">
        <v>395.28</v>
      </c>
      <c r="FP206">
        <v>169.98</v>
      </c>
      <c r="FQ206">
        <v>4246.91</v>
      </c>
      <c r="FR206">
        <v>343.17</v>
      </c>
      <c r="FS206">
        <v>17461.009999999998</v>
      </c>
      <c r="FT206">
        <v>363.09</v>
      </c>
      <c r="FU206">
        <v>1033.05</v>
      </c>
      <c r="FV206">
        <v>901.48</v>
      </c>
      <c r="FW206">
        <v>838.3</v>
      </c>
      <c r="FX206">
        <v>392.71</v>
      </c>
      <c r="FY206">
        <v>111.54</v>
      </c>
      <c r="FZ206">
        <v>7786.05</v>
      </c>
      <c r="GA206">
        <v>1281.32</v>
      </c>
      <c r="GB206">
        <v>169.54</v>
      </c>
      <c r="GC206">
        <v>6048.61</v>
      </c>
      <c r="GD206">
        <v>39.43</v>
      </c>
      <c r="GE206">
        <v>95.38</v>
      </c>
      <c r="GF206">
        <v>387.91</v>
      </c>
      <c r="GG206">
        <v>41559.33</v>
      </c>
      <c r="GH206">
        <v>352.16</v>
      </c>
      <c r="GI206">
        <v>608.6</v>
      </c>
      <c r="GJ206">
        <v>289.87</v>
      </c>
      <c r="GK206">
        <v>139.57</v>
      </c>
      <c r="GL206">
        <v>54550.52</v>
      </c>
      <c r="GM206">
        <v>224.83</v>
      </c>
      <c r="GN206">
        <v>102.59</v>
      </c>
      <c r="GO206">
        <v>17185.2</v>
      </c>
      <c r="GP206">
        <v>188.16</v>
      </c>
      <c r="GQ206">
        <v>135815.96</v>
      </c>
      <c r="GR206">
        <v>1394.12</v>
      </c>
      <c r="GS206">
        <v>9597.2199999999993</v>
      </c>
      <c r="GT206">
        <v>646.48</v>
      </c>
      <c r="GU206">
        <v>1539</v>
      </c>
      <c r="GV206">
        <v>307.54000000000002</v>
      </c>
      <c r="GW206" t="s">
        <v>6</v>
      </c>
      <c r="GX206">
        <v>555.12</v>
      </c>
      <c r="GY206">
        <v>3286.08</v>
      </c>
      <c r="GZ206">
        <v>638.49</v>
      </c>
      <c r="HA206" s="6">
        <v>0</v>
      </c>
      <c r="HB206">
        <v>129.52000000000001</v>
      </c>
      <c r="HC206">
        <v>76.16</v>
      </c>
      <c r="HD206">
        <v>149.11000000000001</v>
      </c>
      <c r="HE206">
        <v>1590.13</v>
      </c>
      <c r="HF206">
        <v>3318.58</v>
      </c>
      <c r="HG206">
        <v>7679.07</v>
      </c>
      <c r="HH206">
        <v>63.67</v>
      </c>
      <c r="HI206">
        <v>54.05</v>
      </c>
      <c r="HJ206">
        <v>143.22</v>
      </c>
      <c r="HK206">
        <v>27998.01</v>
      </c>
      <c r="HL206">
        <v>882.2</v>
      </c>
      <c r="HM206">
        <v>221.46</v>
      </c>
      <c r="HN206" t="s">
        <v>6</v>
      </c>
      <c r="HO206">
        <v>2642.64</v>
      </c>
      <c r="HP206">
        <v>5322.58</v>
      </c>
      <c r="HQ206">
        <v>359.76</v>
      </c>
      <c r="HR206">
        <v>1069.92</v>
      </c>
      <c r="HS206">
        <v>1042.17</v>
      </c>
      <c r="HT206">
        <v>66587.710000000006</v>
      </c>
      <c r="HU206">
        <v>11140.74</v>
      </c>
      <c r="HV206" s="6">
        <v>100449</v>
      </c>
      <c r="HW206" t="s">
        <v>6</v>
      </c>
      <c r="HX206">
        <v>118140.75</v>
      </c>
      <c r="HY206">
        <v>8652.5499999999993</v>
      </c>
      <c r="HZ206">
        <v>103.08</v>
      </c>
      <c r="IA206">
        <v>96.91</v>
      </c>
      <c r="IB206">
        <v>88.92</v>
      </c>
      <c r="IC206">
        <v>1704.74</v>
      </c>
      <c r="ID206">
        <v>804.94</v>
      </c>
      <c r="IE206" t="s">
        <v>6</v>
      </c>
      <c r="IF206">
        <v>2715.91</v>
      </c>
      <c r="IG206">
        <v>451.33</v>
      </c>
      <c r="IH206">
        <v>5587.33</v>
      </c>
      <c r="II206">
        <v>58075.839999999997</v>
      </c>
      <c r="IJ206">
        <v>782.24</v>
      </c>
      <c r="IK206">
        <v>81</v>
      </c>
      <c r="IL206" s="6">
        <v>0</v>
      </c>
      <c r="IM206">
        <v>12.72</v>
      </c>
      <c r="IO206">
        <v>530.54</v>
      </c>
      <c r="IP206" t="s">
        <v>6</v>
      </c>
      <c r="IQ206">
        <v>1015.24</v>
      </c>
      <c r="IR206">
        <v>773</v>
      </c>
      <c r="IS206">
        <v>1538.76</v>
      </c>
      <c r="IT206">
        <v>3180.17</v>
      </c>
      <c r="IU206">
        <v>754.94</v>
      </c>
      <c r="IV206">
        <v>132.07</v>
      </c>
      <c r="IW206">
        <v>661.16</v>
      </c>
      <c r="IX206" t="s">
        <v>6</v>
      </c>
      <c r="IY206">
        <v>125.63</v>
      </c>
      <c r="IZ206">
        <v>326.24</v>
      </c>
      <c r="JA206">
        <v>76821.97</v>
      </c>
      <c r="JB206">
        <v>296.86</v>
      </c>
      <c r="JC206">
        <v>371.98</v>
      </c>
      <c r="JD206">
        <v>289.83</v>
      </c>
      <c r="JE206">
        <v>3378.01</v>
      </c>
      <c r="JF206">
        <v>399.97</v>
      </c>
      <c r="JG206">
        <v>1025.96</v>
      </c>
      <c r="JH206">
        <v>204.85</v>
      </c>
      <c r="JI206">
        <v>196.68</v>
      </c>
      <c r="JJ206">
        <v>178.43</v>
      </c>
      <c r="JK206" t="s">
        <v>6</v>
      </c>
      <c r="JL206">
        <v>237.83</v>
      </c>
      <c r="JM206">
        <v>819.73</v>
      </c>
      <c r="JN206">
        <v>10107.58</v>
      </c>
      <c r="JO206">
        <v>896.57</v>
      </c>
      <c r="JP206">
        <v>8517.49</v>
      </c>
      <c r="JQ206">
        <v>33030.67</v>
      </c>
      <c r="JR206">
        <v>72.45</v>
      </c>
      <c r="JS206">
        <v>1950.73</v>
      </c>
      <c r="JT206">
        <v>1347.48</v>
      </c>
      <c r="JU206">
        <v>426.24</v>
      </c>
      <c r="JV206">
        <v>490.41</v>
      </c>
      <c r="JW206">
        <v>8353.52</v>
      </c>
      <c r="JX206">
        <v>1547.83</v>
      </c>
      <c r="JY206">
        <v>141.91999999999999</v>
      </c>
      <c r="JZ206">
        <v>13.33</v>
      </c>
      <c r="KA206">
        <v>1556.34</v>
      </c>
      <c r="KB206">
        <v>234.84</v>
      </c>
      <c r="KC206">
        <v>767.01</v>
      </c>
      <c r="KD206">
        <v>395.07</v>
      </c>
      <c r="KE206" s="6">
        <v>84.54</v>
      </c>
      <c r="KF206">
        <v>318.85000000000002</v>
      </c>
      <c r="KG206">
        <v>4386.3999999999996</v>
      </c>
      <c r="KH206">
        <v>10653.71</v>
      </c>
      <c r="KI206">
        <v>17722.919999999998</v>
      </c>
      <c r="KJ206">
        <v>1905.72</v>
      </c>
      <c r="KK206">
        <v>458.56</v>
      </c>
      <c r="KL206">
        <v>582.15</v>
      </c>
    </row>
    <row r="207" spans="1:298" x14ac:dyDescent="0.3">
      <c r="A207" s="8">
        <v>45132</v>
      </c>
      <c r="B207">
        <v>132.94999999999999</v>
      </c>
      <c r="C207">
        <v>8761.49</v>
      </c>
      <c r="D207">
        <v>4242.32</v>
      </c>
      <c r="E207">
        <v>62</v>
      </c>
      <c r="F207">
        <v>9330.3799999999992</v>
      </c>
      <c r="G207">
        <v>13131.15</v>
      </c>
      <c r="H207">
        <v>364.82</v>
      </c>
      <c r="I207">
        <v>60.1</v>
      </c>
      <c r="J207">
        <v>1586.9</v>
      </c>
      <c r="K207">
        <v>4604.3</v>
      </c>
      <c r="L207">
        <v>7091.23</v>
      </c>
      <c r="M207">
        <v>53.75</v>
      </c>
      <c r="N207">
        <v>25242.29</v>
      </c>
      <c r="O207">
        <v>128.55000000000001</v>
      </c>
      <c r="P207">
        <v>8280.0300000000007</v>
      </c>
      <c r="Q207">
        <v>948.06</v>
      </c>
      <c r="R207">
        <v>5740.01</v>
      </c>
      <c r="S207">
        <v>28.09</v>
      </c>
      <c r="T207">
        <v>29003.599999999999</v>
      </c>
      <c r="U207">
        <v>997.45</v>
      </c>
      <c r="V207">
        <v>19440.78</v>
      </c>
      <c r="W207">
        <v>242.94</v>
      </c>
      <c r="X207">
        <v>100.05</v>
      </c>
      <c r="Y207">
        <v>33817.870000000003</v>
      </c>
      <c r="Z207">
        <v>70.42</v>
      </c>
      <c r="AA207">
        <v>71.31</v>
      </c>
      <c r="AB207">
        <v>965307.8</v>
      </c>
      <c r="AC207">
        <v>111559.07</v>
      </c>
      <c r="AD207">
        <v>85.03</v>
      </c>
      <c r="AE207">
        <v>2621.54</v>
      </c>
      <c r="AF207">
        <v>490.67</v>
      </c>
      <c r="AG207">
        <v>14445.17</v>
      </c>
      <c r="AH207">
        <v>161.13999999999999</v>
      </c>
      <c r="AI207">
        <v>17589.25</v>
      </c>
      <c r="AJ207">
        <v>15331.15</v>
      </c>
      <c r="AK207">
        <v>19451.46</v>
      </c>
      <c r="AL207">
        <v>216.04</v>
      </c>
      <c r="AM207">
        <v>427.09</v>
      </c>
      <c r="AN207">
        <v>1238.56</v>
      </c>
      <c r="AO207">
        <v>613.59</v>
      </c>
      <c r="AP207">
        <v>135.13</v>
      </c>
      <c r="AQ207">
        <v>7017.16</v>
      </c>
      <c r="AR207">
        <v>56.52</v>
      </c>
      <c r="AS207">
        <v>2582.62</v>
      </c>
      <c r="AT207">
        <v>22.53</v>
      </c>
      <c r="AU207">
        <v>15699.56</v>
      </c>
      <c r="AV207">
        <v>506.59</v>
      </c>
      <c r="AW207">
        <v>95.44</v>
      </c>
      <c r="AX207">
        <v>56.28</v>
      </c>
      <c r="AY207">
        <v>53.05</v>
      </c>
      <c r="AZ207">
        <v>942.21</v>
      </c>
      <c r="BA207">
        <v>434</v>
      </c>
      <c r="BB207">
        <v>61.85</v>
      </c>
      <c r="BC207">
        <v>175.06</v>
      </c>
      <c r="BD207">
        <v>1628.52</v>
      </c>
      <c r="BE207">
        <v>365.33</v>
      </c>
      <c r="BF207">
        <v>1310.75</v>
      </c>
      <c r="BG207">
        <v>2059.04</v>
      </c>
      <c r="BH207">
        <v>1066.1199999999999</v>
      </c>
      <c r="BI207" t="s">
        <v>6</v>
      </c>
      <c r="BJ207">
        <v>34769.919999999998</v>
      </c>
      <c r="BK207" t="s">
        <v>6</v>
      </c>
      <c r="BL207">
        <v>3573.45</v>
      </c>
      <c r="BM207">
        <v>120.23</v>
      </c>
      <c r="BN207">
        <v>82.67</v>
      </c>
      <c r="BO207">
        <v>1268.67</v>
      </c>
      <c r="BP207">
        <v>58.36</v>
      </c>
      <c r="BQ207">
        <v>45.46</v>
      </c>
      <c r="BR207">
        <v>438.66</v>
      </c>
      <c r="BS207">
        <v>288.95</v>
      </c>
      <c r="BT207">
        <v>68.5</v>
      </c>
      <c r="BU207" s="9">
        <v>21005.17</v>
      </c>
      <c r="BV207">
        <v>23718.25</v>
      </c>
      <c r="BW207">
        <v>1033.06</v>
      </c>
      <c r="BX207">
        <v>157.91999999999999</v>
      </c>
      <c r="BY207">
        <v>27.33</v>
      </c>
      <c r="BZ207">
        <v>1224.47</v>
      </c>
      <c r="CA207">
        <v>2017.38</v>
      </c>
      <c r="CB207">
        <v>2057.59</v>
      </c>
      <c r="CC207">
        <v>224.91</v>
      </c>
      <c r="CD207">
        <v>2430.4499999999998</v>
      </c>
      <c r="CE207">
        <v>2963.81</v>
      </c>
      <c r="CF207">
        <v>3553.84</v>
      </c>
      <c r="CG207">
        <v>11163.13</v>
      </c>
      <c r="CH207">
        <v>493.71</v>
      </c>
      <c r="CI207">
        <v>296.23</v>
      </c>
      <c r="CJ207">
        <v>71.77</v>
      </c>
      <c r="CK207" s="9">
        <v>0</v>
      </c>
      <c r="CL207">
        <v>30.4</v>
      </c>
      <c r="CM207">
        <v>147.46</v>
      </c>
      <c r="CN207">
        <v>421.28</v>
      </c>
      <c r="CO207">
        <v>162.85</v>
      </c>
      <c r="CP207">
        <v>3966.3</v>
      </c>
      <c r="CQ207">
        <v>36555.435140000001</v>
      </c>
      <c r="CR207">
        <v>907.53</v>
      </c>
      <c r="CS207">
        <v>367.58</v>
      </c>
      <c r="CT207">
        <v>511.56</v>
      </c>
      <c r="CU207">
        <v>473392.9</v>
      </c>
      <c r="CV207">
        <v>223.7</v>
      </c>
      <c r="CW207">
        <v>93.19</v>
      </c>
      <c r="CX207">
        <v>330.08</v>
      </c>
      <c r="CY207">
        <v>1052.0899999999999</v>
      </c>
      <c r="CZ207">
        <v>70.95</v>
      </c>
      <c r="DA207">
        <v>57.52</v>
      </c>
      <c r="DB207">
        <v>128.71</v>
      </c>
      <c r="DC207">
        <v>187286.81</v>
      </c>
      <c r="DD207">
        <v>17206.66</v>
      </c>
      <c r="DE207">
        <v>832.43</v>
      </c>
      <c r="DF207">
        <v>6225.11</v>
      </c>
      <c r="DG207">
        <v>0</v>
      </c>
      <c r="DH207">
        <v>39.380000000000003</v>
      </c>
      <c r="DI207">
        <v>1791.64</v>
      </c>
      <c r="DJ207">
        <v>12148.51</v>
      </c>
      <c r="DK207">
        <v>0.57999999999999996</v>
      </c>
      <c r="DL207">
        <v>34279.112500000003</v>
      </c>
      <c r="DM207">
        <v>114.38</v>
      </c>
      <c r="DN207">
        <v>3335.8</v>
      </c>
      <c r="DO207">
        <v>2641.3</v>
      </c>
      <c r="DP207">
        <v>1202.01</v>
      </c>
      <c r="DQ207">
        <v>463.67</v>
      </c>
      <c r="DR207">
        <v>14194.4</v>
      </c>
      <c r="DS207">
        <v>138.79</v>
      </c>
      <c r="DT207">
        <v>1801.59</v>
      </c>
      <c r="DU207">
        <v>2359.67</v>
      </c>
      <c r="DV207">
        <v>4.72</v>
      </c>
      <c r="DW207">
        <v>105.52</v>
      </c>
      <c r="DX207">
        <v>7129.73</v>
      </c>
      <c r="DY207">
        <v>2843.95</v>
      </c>
      <c r="DZ207">
        <v>485.46</v>
      </c>
      <c r="EA207">
        <v>9700.85</v>
      </c>
      <c r="EB207">
        <v>4562.63</v>
      </c>
      <c r="EC207">
        <v>55.47</v>
      </c>
      <c r="ED207">
        <v>115.25</v>
      </c>
      <c r="EE207">
        <v>68.5</v>
      </c>
      <c r="EF207">
        <v>927.78</v>
      </c>
      <c r="EG207">
        <v>3214.18</v>
      </c>
      <c r="EH207">
        <v>1936.38</v>
      </c>
      <c r="EI207">
        <v>1059.98</v>
      </c>
      <c r="EJ207">
        <v>219.5</v>
      </c>
      <c r="EK207">
        <v>173.15</v>
      </c>
      <c r="EL207">
        <v>285.58</v>
      </c>
      <c r="EM207">
        <v>261.3</v>
      </c>
      <c r="EN207">
        <v>200.55</v>
      </c>
      <c r="EO207">
        <v>26072.63</v>
      </c>
      <c r="EP207">
        <v>46.8</v>
      </c>
      <c r="EQ207">
        <v>1934.48</v>
      </c>
      <c r="ER207">
        <v>535.52</v>
      </c>
      <c r="ES207">
        <v>9050.1200000000008</v>
      </c>
      <c r="ET207">
        <v>78.459999999999994</v>
      </c>
      <c r="EU207">
        <v>6124.38</v>
      </c>
      <c r="EV207" s="6">
        <v>0</v>
      </c>
      <c r="EW207">
        <v>4377.72</v>
      </c>
      <c r="EX207">
        <v>600.16999999999996</v>
      </c>
      <c r="EY207">
        <v>8.1300000000000008</v>
      </c>
      <c r="EZ207">
        <v>2706.81</v>
      </c>
      <c r="FA207">
        <v>855.62</v>
      </c>
      <c r="FB207" t="s">
        <v>6</v>
      </c>
      <c r="FC207">
        <v>2063.83</v>
      </c>
      <c r="FD207">
        <v>3953.79</v>
      </c>
      <c r="FE207">
        <v>69085.03</v>
      </c>
      <c r="FF207">
        <v>15220.85</v>
      </c>
      <c r="FG207" t="s">
        <v>6</v>
      </c>
      <c r="FH207" t="s">
        <v>6</v>
      </c>
      <c r="FI207">
        <v>66.58</v>
      </c>
      <c r="FJ207">
        <v>6325.44</v>
      </c>
      <c r="FK207">
        <v>123.87</v>
      </c>
      <c r="FL207">
        <v>99.67</v>
      </c>
      <c r="FM207">
        <v>1294.3699999999999</v>
      </c>
      <c r="FN207">
        <v>159.6007314</v>
      </c>
      <c r="FO207">
        <v>432.22</v>
      </c>
      <c r="FP207">
        <v>127.66</v>
      </c>
      <c r="FQ207">
        <v>4090.92</v>
      </c>
      <c r="FR207">
        <v>302.68</v>
      </c>
      <c r="FS207">
        <v>17033.02</v>
      </c>
      <c r="FT207">
        <v>308.41000000000003</v>
      </c>
      <c r="FU207">
        <v>786.42</v>
      </c>
      <c r="FV207">
        <v>837.44</v>
      </c>
      <c r="FW207">
        <v>797.15</v>
      </c>
      <c r="FX207">
        <v>357.38</v>
      </c>
      <c r="FY207">
        <v>100.98</v>
      </c>
      <c r="FZ207">
        <v>6884.64</v>
      </c>
      <c r="GA207">
        <v>1081.9000000000001</v>
      </c>
      <c r="GB207">
        <v>164.52</v>
      </c>
      <c r="GC207">
        <v>5727.27</v>
      </c>
      <c r="GD207">
        <v>31.48</v>
      </c>
      <c r="GE207">
        <v>61.7</v>
      </c>
      <c r="GF207">
        <v>353.41</v>
      </c>
      <c r="GG207">
        <v>40277.69</v>
      </c>
      <c r="GH207">
        <v>190.26</v>
      </c>
      <c r="GI207">
        <v>614.67999999999995</v>
      </c>
      <c r="GJ207">
        <v>286.66000000000003</v>
      </c>
      <c r="GK207">
        <v>134.87</v>
      </c>
      <c r="GL207">
        <v>53703.95</v>
      </c>
      <c r="GM207">
        <v>213.3</v>
      </c>
      <c r="GN207">
        <v>80.23</v>
      </c>
      <c r="GO207">
        <v>18773.29</v>
      </c>
      <c r="GP207">
        <v>129.61000000000001</v>
      </c>
      <c r="GQ207">
        <v>134369.32</v>
      </c>
      <c r="GR207">
        <v>1300.3800000000001</v>
      </c>
      <c r="GS207">
        <v>9378.61</v>
      </c>
      <c r="GT207">
        <v>596.02</v>
      </c>
      <c r="GU207">
        <v>1327.05</v>
      </c>
      <c r="GV207">
        <v>298.38</v>
      </c>
      <c r="GW207" t="s">
        <v>6</v>
      </c>
      <c r="GX207">
        <v>531.15570000000002</v>
      </c>
      <c r="GY207">
        <v>3134.14</v>
      </c>
      <c r="GZ207">
        <v>516.47</v>
      </c>
      <c r="HA207" s="6">
        <v>0</v>
      </c>
      <c r="HB207">
        <v>103.32</v>
      </c>
      <c r="HC207">
        <v>58.38</v>
      </c>
      <c r="HD207">
        <v>147.47999999999999</v>
      </c>
      <c r="HE207">
        <v>1396.48</v>
      </c>
      <c r="HF207">
        <v>1104.25</v>
      </c>
      <c r="HG207">
        <v>7371.36</v>
      </c>
      <c r="HH207">
        <v>42.26</v>
      </c>
      <c r="HI207">
        <v>58.5</v>
      </c>
      <c r="HJ207">
        <v>143.61000000000001</v>
      </c>
      <c r="HK207">
        <v>27422.09</v>
      </c>
      <c r="HL207">
        <v>795.96</v>
      </c>
      <c r="HM207">
        <v>147.69</v>
      </c>
      <c r="HN207">
        <v>53049.79</v>
      </c>
      <c r="HO207">
        <v>2599.23</v>
      </c>
      <c r="HP207">
        <v>4887.72</v>
      </c>
      <c r="HQ207">
        <v>200</v>
      </c>
      <c r="HR207">
        <v>759.98</v>
      </c>
      <c r="HS207">
        <v>940.17</v>
      </c>
      <c r="HT207">
        <v>63002.78</v>
      </c>
      <c r="HU207">
        <v>11433.25</v>
      </c>
      <c r="HV207" s="6">
        <v>95959.05</v>
      </c>
      <c r="HW207" t="s">
        <v>6</v>
      </c>
      <c r="HX207">
        <v>108133.39</v>
      </c>
      <c r="HY207">
        <v>8461.74</v>
      </c>
      <c r="HZ207">
        <v>103</v>
      </c>
      <c r="IA207">
        <v>89.15</v>
      </c>
      <c r="IB207">
        <v>84.83</v>
      </c>
      <c r="IC207">
        <v>1584.38</v>
      </c>
      <c r="ID207">
        <v>724.68</v>
      </c>
      <c r="IE207">
        <v>1311.04</v>
      </c>
      <c r="IF207">
        <v>2247.1999999999998</v>
      </c>
      <c r="IG207">
        <v>422.87</v>
      </c>
      <c r="IH207">
        <v>5259.04</v>
      </c>
      <c r="II207">
        <v>58384.959999999999</v>
      </c>
      <c r="IJ207">
        <v>715.37</v>
      </c>
      <c r="IK207">
        <v>74.39</v>
      </c>
      <c r="IL207" s="6">
        <v>0</v>
      </c>
      <c r="IM207">
        <v>12.59</v>
      </c>
      <c r="IO207">
        <v>492.66</v>
      </c>
      <c r="IP207" t="s">
        <v>6</v>
      </c>
      <c r="IQ207">
        <v>678.48</v>
      </c>
      <c r="IR207">
        <v>607.49</v>
      </c>
      <c r="IS207">
        <v>1502.14</v>
      </c>
      <c r="IT207">
        <v>2355.41</v>
      </c>
      <c r="IU207">
        <v>735.35</v>
      </c>
      <c r="IV207">
        <v>121.29</v>
      </c>
      <c r="IW207">
        <v>386.09</v>
      </c>
      <c r="IX207">
        <v>778.68</v>
      </c>
      <c r="IY207" t="s">
        <v>6</v>
      </c>
      <c r="IZ207">
        <v>312.95</v>
      </c>
      <c r="JA207">
        <v>61469.78</v>
      </c>
      <c r="JB207">
        <v>283.14</v>
      </c>
      <c r="JC207">
        <v>281.44</v>
      </c>
      <c r="JD207">
        <v>247.48</v>
      </c>
      <c r="JE207">
        <v>2778.18</v>
      </c>
      <c r="JF207">
        <v>242.37</v>
      </c>
      <c r="JG207">
        <v>1021.73</v>
      </c>
      <c r="JH207">
        <v>188.35</v>
      </c>
      <c r="JI207">
        <v>182.62</v>
      </c>
      <c r="JJ207">
        <v>167.43</v>
      </c>
      <c r="JK207" t="s">
        <v>6</v>
      </c>
      <c r="JL207">
        <v>161.82</v>
      </c>
      <c r="JM207">
        <v>622.65</v>
      </c>
      <c r="JN207">
        <v>9280.69</v>
      </c>
      <c r="JO207">
        <v>770.8</v>
      </c>
      <c r="JP207">
        <v>7435.74</v>
      </c>
      <c r="JQ207">
        <v>31167.759999999998</v>
      </c>
      <c r="JR207">
        <v>57.19</v>
      </c>
      <c r="JS207">
        <v>1694.52</v>
      </c>
      <c r="JT207">
        <v>1238.72</v>
      </c>
      <c r="JU207">
        <v>521.41</v>
      </c>
      <c r="JV207">
        <v>321</v>
      </c>
      <c r="JW207">
        <v>7870.43</v>
      </c>
      <c r="JX207">
        <v>1276.57</v>
      </c>
      <c r="JY207">
        <v>133.81</v>
      </c>
      <c r="JZ207">
        <v>11.95</v>
      </c>
      <c r="KA207">
        <v>1481.33</v>
      </c>
      <c r="KB207">
        <v>143.13</v>
      </c>
      <c r="KC207">
        <v>628.02</v>
      </c>
      <c r="KD207">
        <v>376.59</v>
      </c>
      <c r="KE207" s="6">
        <v>121</v>
      </c>
      <c r="KF207">
        <v>158.29</v>
      </c>
      <c r="KG207">
        <v>4337.05</v>
      </c>
      <c r="KH207">
        <v>10439.370000000001</v>
      </c>
      <c r="KI207">
        <v>17354.349999999999</v>
      </c>
      <c r="KJ207">
        <v>1713.97</v>
      </c>
      <c r="KK207">
        <v>432.79</v>
      </c>
      <c r="KL207">
        <v>509.59</v>
      </c>
    </row>
    <row r="208" spans="1:298" x14ac:dyDescent="0.3">
      <c r="A208" s="8">
        <v>45133</v>
      </c>
      <c r="B208">
        <v>194.87</v>
      </c>
      <c r="C208">
        <v>9909.7099999999991</v>
      </c>
      <c r="D208">
        <v>4824.3999999999996</v>
      </c>
      <c r="E208">
        <v>74.11</v>
      </c>
      <c r="F208">
        <v>12150.35</v>
      </c>
      <c r="G208">
        <v>14423.48</v>
      </c>
      <c r="H208">
        <v>476</v>
      </c>
      <c r="I208">
        <v>138.63999999999999</v>
      </c>
      <c r="J208">
        <v>1860.99</v>
      </c>
      <c r="K208">
        <v>5030.3</v>
      </c>
      <c r="L208">
        <v>8107.35</v>
      </c>
      <c r="M208">
        <v>75.64</v>
      </c>
      <c r="N208">
        <v>34325.949999999997</v>
      </c>
      <c r="O208">
        <v>162.52000000000001</v>
      </c>
      <c r="P208">
        <v>5047.34</v>
      </c>
      <c r="Q208">
        <v>966.38</v>
      </c>
      <c r="R208">
        <v>6685.59</v>
      </c>
      <c r="S208">
        <v>45.48</v>
      </c>
      <c r="T208">
        <v>32463.14</v>
      </c>
      <c r="U208">
        <v>1161.98</v>
      </c>
      <c r="V208">
        <v>20889.78</v>
      </c>
      <c r="W208">
        <v>294.10000000000002</v>
      </c>
      <c r="X208">
        <v>147.99</v>
      </c>
      <c r="Y208">
        <v>34419.46</v>
      </c>
      <c r="Z208">
        <v>75.02</v>
      </c>
      <c r="AA208">
        <v>83.17</v>
      </c>
      <c r="AB208" t="s">
        <v>6</v>
      </c>
      <c r="AC208">
        <v>124151.22</v>
      </c>
      <c r="AD208">
        <v>119.3</v>
      </c>
      <c r="AE208">
        <v>2970.39</v>
      </c>
      <c r="AF208">
        <v>611.26</v>
      </c>
      <c r="AG208">
        <v>15966.92</v>
      </c>
      <c r="AH208">
        <v>223.22</v>
      </c>
      <c r="AI208">
        <v>19894.849999999999</v>
      </c>
      <c r="AJ208">
        <v>17583.55</v>
      </c>
      <c r="AK208">
        <v>15248.05</v>
      </c>
      <c r="AL208">
        <v>256.88</v>
      </c>
      <c r="AM208">
        <v>454.09</v>
      </c>
      <c r="AN208">
        <v>1613.78</v>
      </c>
      <c r="AO208">
        <v>681.35</v>
      </c>
      <c r="AP208">
        <v>150.19</v>
      </c>
      <c r="AQ208">
        <v>8435.27</v>
      </c>
      <c r="AR208">
        <v>74.62</v>
      </c>
      <c r="AS208">
        <v>3148.7</v>
      </c>
      <c r="AT208">
        <v>84.33</v>
      </c>
      <c r="AU208">
        <v>18240.39</v>
      </c>
      <c r="AV208">
        <v>555.25</v>
      </c>
      <c r="AW208">
        <v>140.69999999999999</v>
      </c>
      <c r="AX208">
        <v>79.56</v>
      </c>
      <c r="AY208">
        <v>87.75</v>
      </c>
      <c r="AZ208">
        <v>1187.74</v>
      </c>
      <c r="BA208">
        <v>594.41</v>
      </c>
      <c r="BB208">
        <v>102.66</v>
      </c>
      <c r="BC208">
        <v>206.93</v>
      </c>
      <c r="BD208">
        <v>1619.93</v>
      </c>
      <c r="BE208">
        <v>574.26</v>
      </c>
      <c r="BF208">
        <v>1507.14</v>
      </c>
      <c r="BG208">
        <v>2358.59</v>
      </c>
      <c r="BH208">
        <v>1539.27</v>
      </c>
      <c r="BI208" t="s">
        <v>6</v>
      </c>
      <c r="BJ208">
        <v>40772.79</v>
      </c>
      <c r="BK208" t="s">
        <v>6</v>
      </c>
      <c r="BL208">
        <v>4308.05</v>
      </c>
      <c r="BM208">
        <v>189.7</v>
      </c>
      <c r="BN208">
        <v>119.47</v>
      </c>
      <c r="BO208">
        <v>1414.94</v>
      </c>
      <c r="BP208">
        <v>80.36</v>
      </c>
      <c r="BQ208">
        <v>87.56</v>
      </c>
      <c r="BR208">
        <v>602.5</v>
      </c>
      <c r="BS208">
        <v>278.72000000000003</v>
      </c>
      <c r="BT208">
        <v>87.95</v>
      </c>
      <c r="BU208" s="9">
        <v>24902.16</v>
      </c>
      <c r="BV208">
        <v>25335.39</v>
      </c>
      <c r="BW208">
        <v>1259.97</v>
      </c>
      <c r="BX208">
        <v>177.11</v>
      </c>
      <c r="BY208">
        <v>30.56</v>
      </c>
      <c r="BZ208">
        <v>1139.96</v>
      </c>
      <c r="CA208">
        <v>2165.6</v>
      </c>
      <c r="CB208">
        <v>2756.15</v>
      </c>
      <c r="CC208">
        <v>394</v>
      </c>
      <c r="CD208">
        <v>2922.76</v>
      </c>
      <c r="CE208">
        <v>3475.22</v>
      </c>
      <c r="CF208">
        <v>3613.45</v>
      </c>
      <c r="CG208">
        <v>12152.5</v>
      </c>
      <c r="CH208">
        <v>524.85</v>
      </c>
      <c r="CI208">
        <v>297.55</v>
      </c>
      <c r="CJ208">
        <v>122.26</v>
      </c>
      <c r="CK208" s="9" t="s">
        <v>6</v>
      </c>
      <c r="CL208">
        <v>36.56</v>
      </c>
      <c r="CM208">
        <v>168.42</v>
      </c>
      <c r="CN208">
        <v>470.26</v>
      </c>
      <c r="CO208">
        <v>145.58000000000001</v>
      </c>
      <c r="CP208">
        <v>4867.3599999999997</v>
      </c>
      <c r="CQ208">
        <v>38880.756549999998</v>
      </c>
      <c r="CR208">
        <v>1117.0899999999999</v>
      </c>
      <c r="CS208">
        <v>424.7</v>
      </c>
      <c r="CT208">
        <v>610.16</v>
      </c>
      <c r="CU208">
        <v>507198.56</v>
      </c>
      <c r="CV208">
        <v>337.25</v>
      </c>
      <c r="CW208">
        <v>138.59</v>
      </c>
      <c r="CX208">
        <v>439.98</v>
      </c>
      <c r="CY208">
        <v>1287.44</v>
      </c>
      <c r="CZ208">
        <v>128.29</v>
      </c>
      <c r="DA208">
        <v>112.3</v>
      </c>
      <c r="DB208">
        <v>196.1</v>
      </c>
      <c r="DC208">
        <v>215296.04</v>
      </c>
      <c r="DD208">
        <v>18367.28</v>
      </c>
      <c r="DE208">
        <v>945.99</v>
      </c>
      <c r="DF208">
        <v>6421.28</v>
      </c>
      <c r="DG208">
        <v>0</v>
      </c>
      <c r="DH208">
        <v>56.81</v>
      </c>
      <c r="DI208">
        <v>2221.9</v>
      </c>
      <c r="DJ208">
        <v>15096.71</v>
      </c>
      <c r="DK208">
        <v>6.57</v>
      </c>
      <c r="DL208">
        <v>39033.08539</v>
      </c>
      <c r="DM208">
        <v>148.19999999999999</v>
      </c>
      <c r="DN208">
        <v>3391.58</v>
      </c>
      <c r="DO208">
        <v>2759.51</v>
      </c>
      <c r="DP208">
        <v>1560.46</v>
      </c>
      <c r="DQ208">
        <v>519.86</v>
      </c>
      <c r="DR208">
        <v>17052.8</v>
      </c>
      <c r="DS208">
        <v>211.33</v>
      </c>
      <c r="DT208">
        <v>2094.73</v>
      </c>
      <c r="DU208">
        <v>2842.24</v>
      </c>
      <c r="DV208">
        <v>4.91</v>
      </c>
      <c r="DW208">
        <v>110.32</v>
      </c>
      <c r="DX208">
        <v>9179.98</v>
      </c>
      <c r="DY208">
        <v>3246.52</v>
      </c>
      <c r="DZ208">
        <v>654.44000000000005</v>
      </c>
      <c r="EA208">
        <v>10355.35</v>
      </c>
      <c r="EB208">
        <v>4446.2700000000004</v>
      </c>
      <c r="EC208">
        <v>80.42</v>
      </c>
      <c r="ED208">
        <v>139.09</v>
      </c>
      <c r="EE208">
        <v>100.52</v>
      </c>
      <c r="EF208">
        <v>1025.8699999999999</v>
      </c>
      <c r="EG208">
        <v>4163.32</v>
      </c>
      <c r="EH208">
        <v>2033.81</v>
      </c>
      <c r="EI208">
        <v>1411.25</v>
      </c>
      <c r="EJ208">
        <v>243</v>
      </c>
      <c r="EK208">
        <v>230.59</v>
      </c>
      <c r="EL208">
        <v>419.22</v>
      </c>
      <c r="EM208">
        <v>270.08</v>
      </c>
      <c r="EN208">
        <v>291.81</v>
      </c>
      <c r="EO208">
        <v>28866.22</v>
      </c>
      <c r="EP208">
        <v>66.64</v>
      </c>
      <c r="EQ208">
        <v>2185.17</v>
      </c>
      <c r="ER208">
        <v>523.38</v>
      </c>
      <c r="ES208">
        <v>7014.05</v>
      </c>
      <c r="ET208">
        <v>104.64</v>
      </c>
      <c r="EU208">
        <v>7012.14</v>
      </c>
      <c r="EV208" s="6">
        <v>0</v>
      </c>
      <c r="EW208">
        <v>4951.75</v>
      </c>
      <c r="EX208">
        <v>777.84</v>
      </c>
      <c r="EY208">
        <v>15.17</v>
      </c>
      <c r="EZ208">
        <v>3447.59</v>
      </c>
      <c r="FA208">
        <v>978.62</v>
      </c>
      <c r="FB208" t="s">
        <v>6</v>
      </c>
      <c r="FC208">
        <v>2456.8200000000002</v>
      </c>
      <c r="FD208">
        <v>4595.5</v>
      </c>
      <c r="FE208">
        <v>84791.91</v>
      </c>
      <c r="FF208">
        <v>14731.02</v>
      </c>
      <c r="FG208" t="s">
        <v>6</v>
      </c>
      <c r="FH208" t="s">
        <v>6</v>
      </c>
      <c r="FI208">
        <v>121.95</v>
      </c>
      <c r="FJ208">
        <v>6264.98</v>
      </c>
      <c r="FK208">
        <v>180.72</v>
      </c>
      <c r="FL208">
        <v>157.1</v>
      </c>
      <c r="FM208">
        <v>1408.3</v>
      </c>
      <c r="FN208">
        <v>189.1248525</v>
      </c>
      <c r="FO208">
        <v>521.17999999999995</v>
      </c>
      <c r="FP208">
        <v>184.2</v>
      </c>
      <c r="FQ208">
        <v>5018.1899999999996</v>
      </c>
      <c r="FR208">
        <v>338.68</v>
      </c>
      <c r="FS208">
        <v>13560.38</v>
      </c>
      <c r="FT208">
        <v>389.1</v>
      </c>
      <c r="FU208">
        <v>1007.15</v>
      </c>
      <c r="FV208">
        <v>942.91</v>
      </c>
      <c r="FW208">
        <v>876.11</v>
      </c>
      <c r="FX208">
        <v>399.01</v>
      </c>
      <c r="FY208">
        <v>149.44</v>
      </c>
      <c r="FZ208">
        <v>8646.59</v>
      </c>
      <c r="GA208">
        <v>1185.3499999999999</v>
      </c>
      <c r="GB208">
        <v>175.83</v>
      </c>
      <c r="GC208">
        <v>6834</v>
      </c>
      <c r="GD208">
        <v>83.85</v>
      </c>
      <c r="GE208">
        <v>84.26</v>
      </c>
      <c r="GF208">
        <v>455.98</v>
      </c>
      <c r="GG208">
        <v>47646.34</v>
      </c>
      <c r="GH208">
        <v>311.94</v>
      </c>
      <c r="GI208">
        <v>721.1</v>
      </c>
      <c r="GJ208">
        <v>330.55</v>
      </c>
      <c r="GK208">
        <v>186.92</v>
      </c>
      <c r="GL208">
        <v>57030.48</v>
      </c>
      <c r="GM208">
        <v>259.54000000000002</v>
      </c>
      <c r="GN208">
        <v>137.24</v>
      </c>
      <c r="GO208">
        <v>22787.22</v>
      </c>
      <c r="GP208">
        <v>201.28</v>
      </c>
      <c r="GQ208">
        <v>139272</v>
      </c>
      <c r="GR208">
        <v>1498.83</v>
      </c>
      <c r="GS208">
        <v>10133.6</v>
      </c>
      <c r="GT208">
        <v>751.23</v>
      </c>
      <c r="GU208">
        <v>1997.27</v>
      </c>
      <c r="GV208">
        <v>362.32</v>
      </c>
      <c r="GW208" t="s">
        <v>6</v>
      </c>
      <c r="GX208">
        <v>587.80439999999999</v>
      </c>
      <c r="GY208">
        <v>4261.3900000000003</v>
      </c>
      <c r="GZ208">
        <v>585.84</v>
      </c>
      <c r="HA208" s="6">
        <v>0</v>
      </c>
      <c r="HB208">
        <v>178.59</v>
      </c>
      <c r="HC208">
        <v>127.06</v>
      </c>
      <c r="HD208">
        <v>175.79</v>
      </c>
      <c r="HE208">
        <v>1675.32</v>
      </c>
      <c r="HF208">
        <v>1226.56</v>
      </c>
      <c r="HG208">
        <v>9266.2900000000009</v>
      </c>
      <c r="HH208">
        <v>83.26</v>
      </c>
      <c r="HI208">
        <v>108.46</v>
      </c>
      <c r="HJ208">
        <v>167.36</v>
      </c>
      <c r="HK208">
        <v>28441.48</v>
      </c>
      <c r="HL208">
        <v>966.41</v>
      </c>
      <c r="HM208">
        <v>215.79</v>
      </c>
      <c r="HN208">
        <v>59580.51</v>
      </c>
      <c r="HO208">
        <v>2928.89</v>
      </c>
      <c r="HP208">
        <v>5683.05</v>
      </c>
      <c r="HQ208">
        <v>335.67</v>
      </c>
      <c r="HR208">
        <v>1036</v>
      </c>
      <c r="HS208">
        <v>1029.53</v>
      </c>
      <c r="HT208">
        <v>70142.41</v>
      </c>
      <c r="HU208">
        <v>11816.19</v>
      </c>
      <c r="HV208" s="6">
        <v>107241.35</v>
      </c>
      <c r="HW208" t="s">
        <v>6</v>
      </c>
      <c r="HX208">
        <v>104105.35</v>
      </c>
      <c r="HY208">
        <v>9569.5300000000007</v>
      </c>
      <c r="HZ208">
        <v>155.74</v>
      </c>
      <c r="IA208">
        <v>120.74</v>
      </c>
      <c r="IB208">
        <v>108.08</v>
      </c>
      <c r="IC208">
        <v>1990.1</v>
      </c>
      <c r="ID208">
        <v>785.89</v>
      </c>
      <c r="IE208">
        <v>1343.42</v>
      </c>
      <c r="IF208">
        <v>2377.09</v>
      </c>
      <c r="IG208">
        <v>554.62</v>
      </c>
      <c r="IH208">
        <v>5848.79</v>
      </c>
      <c r="II208">
        <v>63968.57</v>
      </c>
      <c r="IJ208">
        <v>1047.43</v>
      </c>
      <c r="IK208">
        <v>100.92</v>
      </c>
      <c r="IL208" s="6">
        <v>0</v>
      </c>
      <c r="IM208">
        <v>12.46</v>
      </c>
      <c r="IO208">
        <v>585.41</v>
      </c>
      <c r="IP208" t="s">
        <v>6</v>
      </c>
      <c r="IQ208">
        <v>1001.66</v>
      </c>
      <c r="IR208">
        <v>739.28</v>
      </c>
      <c r="IS208">
        <v>1871.63</v>
      </c>
      <c r="IT208">
        <v>2773.21</v>
      </c>
      <c r="IU208">
        <v>770.74</v>
      </c>
      <c r="IV208">
        <v>141.1</v>
      </c>
      <c r="IW208">
        <v>501.42</v>
      </c>
      <c r="IX208">
        <v>1074.18</v>
      </c>
      <c r="IY208">
        <v>156.04</v>
      </c>
      <c r="IZ208">
        <v>347.73</v>
      </c>
      <c r="JA208">
        <v>63949.05</v>
      </c>
      <c r="JB208">
        <v>308.29000000000002</v>
      </c>
      <c r="JC208">
        <v>378.89</v>
      </c>
      <c r="JD208">
        <v>295.14</v>
      </c>
      <c r="JE208">
        <v>3726.8</v>
      </c>
      <c r="JF208">
        <v>288.97000000000003</v>
      </c>
      <c r="JG208">
        <v>1513.32</v>
      </c>
      <c r="JH208">
        <v>264.31</v>
      </c>
      <c r="JI208">
        <v>249.78</v>
      </c>
      <c r="JJ208">
        <v>217.65</v>
      </c>
      <c r="JK208" t="s">
        <v>6</v>
      </c>
      <c r="JL208">
        <v>176.62</v>
      </c>
      <c r="JM208">
        <v>711.34</v>
      </c>
      <c r="JN208">
        <v>9474.85</v>
      </c>
      <c r="JO208">
        <v>767.7</v>
      </c>
      <c r="JP208">
        <v>8368.5499999999993</v>
      </c>
      <c r="JQ208">
        <v>37167.97</v>
      </c>
      <c r="JR208">
        <v>100.54</v>
      </c>
      <c r="JS208">
        <v>1796.13</v>
      </c>
      <c r="JT208">
        <v>1496.92</v>
      </c>
      <c r="JU208">
        <v>539.91</v>
      </c>
      <c r="JV208">
        <v>325.16000000000003</v>
      </c>
      <c r="JW208">
        <v>9062.34</v>
      </c>
      <c r="JX208">
        <v>1476.13</v>
      </c>
      <c r="JY208">
        <v>158.58000000000001</v>
      </c>
      <c r="JZ208">
        <v>23.87</v>
      </c>
      <c r="KA208">
        <v>1976.55</v>
      </c>
      <c r="KB208">
        <v>164.67</v>
      </c>
      <c r="KC208">
        <v>927.13</v>
      </c>
      <c r="KD208">
        <v>446.42</v>
      </c>
      <c r="KE208" s="6">
        <v>458.24</v>
      </c>
      <c r="KF208">
        <v>339.29</v>
      </c>
      <c r="KG208">
        <v>5813.99</v>
      </c>
      <c r="KH208">
        <v>11174.69</v>
      </c>
      <c r="KI208">
        <v>19407.18</v>
      </c>
      <c r="KJ208">
        <v>1798.69</v>
      </c>
      <c r="KK208">
        <v>494.7</v>
      </c>
      <c r="KL208">
        <v>665.47</v>
      </c>
    </row>
    <row r="209" spans="1:298" x14ac:dyDescent="0.3">
      <c r="A209" s="8">
        <v>45134</v>
      </c>
      <c r="B209">
        <v>286.51</v>
      </c>
      <c r="C209">
        <v>10579.43</v>
      </c>
      <c r="D209">
        <v>5232.1400000000003</v>
      </c>
      <c r="E209">
        <v>105.25</v>
      </c>
      <c r="F209">
        <v>13966.58</v>
      </c>
      <c r="G209">
        <v>15274.05</v>
      </c>
      <c r="H209">
        <v>462.05</v>
      </c>
      <c r="I209">
        <v>185.22</v>
      </c>
      <c r="J209">
        <v>2271.19</v>
      </c>
      <c r="K209">
        <v>10097.540000000001</v>
      </c>
      <c r="L209">
        <v>11389.68</v>
      </c>
      <c r="M209">
        <v>80.94</v>
      </c>
      <c r="N209">
        <v>18530.78</v>
      </c>
      <c r="O209">
        <v>142.03</v>
      </c>
      <c r="P209">
        <v>5916.03</v>
      </c>
      <c r="Q209">
        <v>965.48</v>
      </c>
      <c r="R209">
        <v>7236.95</v>
      </c>
      <c r="S209">
        <v>37.340000000000003</v>
      </c>
      <c r="T209">
        <v>47575.519999999997</v>
      </c>
      <c r="U209">
        <v>1303.78</v>
      </c>
      <c r="V209">
        <v>26264.52</v>
      </c>
      <c r="W209">
        <v>271.26</v>
      </c>
      <c r="X209">
        <v>172.41</v>
      </c>
      <c r="Y209">
        <v>37935.230000000003</v>
      </c>
      <c r="Z209">
        <v>87.66</v>
      </c>
      <c r="AA209">
        <v>86.81</v>
      </c>
      <c r="AB209">
        <v>1444003.34</v>
      </c>
      <c r="AC209">
        <v>143348.1</v>
      </c>
      <c r="AD209">
        <v>141.56</v>
      </c>
      <c r="AE209">
        <v>2943.74</v>
      </c>
      <c r="AF209">
        <v>805.29</v>
      </c>
      <c r="AG209">
        <v>18005.919999999998</v>
      </c>
      <c r="AH209">
        <v>175.31</v>
      </c>
      <c r="AI209">
        <v>25207.45</v>
      </c>
      <c r="AJ209">
        <v>20836.64</v>
      </c>
      <c r="AK209">
        <v>11989</v>
      </c>
      <c r="AL209">
        <v>277.18</v>
      </c>
      <c r="AM209">
        <v>459.5</v>
      </c>
      <c r="AN209">
        <v>1486.58</v>
      </c>
      <c r="AO209">
        <v>672.22</v>
      </c>
      <c r="AP209">
        <v>237.75</v>
      </c>
      <c r="AQ209">
        <v>9444.93</v>
      </c>
      <c r="AR209">
        <v>69.27</v>
      </c>
      <c r="AS209">
        <v>3290.2</v>
      </c>
      <c r="AT209">
        <v>86.05</v>
      </c>
      <c r="AU209">
        <v>25731.81</v>
      </c>
      <c r="AV209">
        <v>520.22</v>
      </c>
      <c r="AW209">
        <v>122.96</v>
      </c>
      <c r="AX209">
        <v>125.03</v>
      </c>
      <c r="AY209">
        <v>73.209999999999994</v>
      </c>
      <c r="AZ209">
        <v>1184.1400000000001</v>
      </c>
      <c r="BA209">
        <v>502.96</v>
      </c>
      <c r="BB209">
        <v>71.88</v>
      </c>
      <c r="BC209">
        <v>230.65</v>
      </c>
      <c r="BD209">
        <v>2319.37</v>
      </c>
      <c r="BE209">
        <v>414.2</v>
      </c>
      <c r="BF209">
        <v>1727.49</v>
      </c>
      <c r="BG209">
        <v>4117.26</v>
      </c>
      <c r="BH209">
        <v>1928.48</v>
      </c>
      <c r="BI209" t="s">
        <v>6</v>
      </c>
      <c r="BJ209">
        <v>45185.599999999999</v>
      </c>
      <c r="BK209" t="s">
        <v>6</v>
      </c>
      <c r="BL209">
        <v>4272.01</v>
      </c>
      <c r="BM209">
        <v>153.12</v>
      </c>
      <c r="BN209">
        <v>131.43</v>
      </c>
      <c r="BO209">
        <v>1987.22</v>
      </c>
      <c r="BP209">
        <v>85.81</v>
      </c>
      <c r="BQ209">
        <v>99.44</v>
      </c>
      <c r="BR209">
        <v>523.66999999999996</v>
      </c>
      <c r="BS209">
        <v>412.29</v>
      </c>
      <c r="BT209">
        <v>74.760000000000005</v>
      </c>
      <c r="BU209" s="9">
        <v>27812.720000000001</v>
      </c>
      <c r="BV209">
        <v>27072.26</v>
      </c>
      <c r="BW209">
        <v>1165.48</v>
      </c>
      <c r="BX209">
        <v>167.81</v>
      </c>
      <c r="BY209">
        <v>34</v>
      </c>
      <c r="BZ209">
        <v>1571.92</v>
      </c>
      <c r="CA209">
        <v>2604.44</v>
      </c>
      <c r="CB209">
        <v>2465.5300000000002</v>
      </c>
      <c r="CC209">
        <v>321.95</v>
      </c>
      <c r="CD209">
        <v>3316.38</v>
      </c>
      <c r="CE209">
        <v>3216.79</v>
      </c>
      <c r="CF209">
        <v>3665.78</v>
      </c>
      <c r="CG209">
        <v>14538.16</v>
      </c>
      <c r="CH209">
        <v>504.17</v>
      </c>
      <c r="CI209">
        <v>602.72</v>
      </c>
      <c r="CJ209">
        <v>168.57</v>
      </c>
      <c r="CK209" s="9">
        <v>72.900000000000006</v>
      </c>
      <c r="CL209">
        <v>33.369999999999997</v>
      </c>
      <c r="CM209">
        <v>135.71</v>
      </c>
      <c r="CN209">
        <v>419.52</v>
      </c>
      <c r="CO209">
        <v>229.99</v>
      </c>
      <c r="CP209">
        <v>7331.15</v>
      </c>
      <c r="CQ209">
        <v>54630.613669999999</v>
      </c>
      <c r="CR209">
        <v>1211.72</v>
      </c>
      <c r="CS209">
        <v>451.98</v>
      </c>
      <c r="CT209">
        <v>854.56</v>
      </c>
      <c r="CU209">
        <v>783987.19</v>
      </c>
      <c r="CV209">
        <v>245.84</v>
      </c>
      <c r="CW209">
        <v>121.05</v>
      </c>
      <c r="CX209">
        <v>371.09</v>
      </c>
      <c r="CY209">
        <v>1356.41</v>
      </c>
      <c r="CZ209">
        <v>105.01</v>
      </c>
      <c r="DA209">
        <v>224.45</v>
      </c>
      <c r="DB209">
        <v>208.69</v>
      </c>
      <c r="DC209">
        <v>303065.89</v>
      </c>
      <c r="DD209">
        <v>20936.23</v>
      </c>
      <c r="DE209">
        <v>733.74</v>
      </c>
      <c r="DF209">
        <v>8978.25</v>
      </c>
      <c r="DG209">
        <v>0</v>
      </c>
      <c r="DH209">
        <v>79.010000000000005</v>
      </c>
      <c r="DI209">
        <v>2260.5</v>
      </c>
      <c r="DJ209">
        <v>21844.22</v>
      </c>
      <c r="DK209">
        <v>2.17</v>
      </c>
      <c r="DL209">
        <v>47570.690349999997</v>
      </c>
      <c r="DM209">
        <v>130.54</v>
      </c>
      <c r="DN209">
        <v>3456.19</v>
      </c>
      <c r="DO209">
        <v>2670.5</v>
      </c>
      <c r="DP209">
        <v>1614.32</v>
      </c>
      <c r="DQ209">
        <v>520.04</v>
      </c>
      <c r="DR209">
        <v>19957.810000000001</v>
      </c>
      <c r="DS209">
        <v>282.08999999999997</v>
      </c>
      <c r="DT209">
        <v>2145.8000000000002</v>
      </c>
      <c r="DU209">
        <v>2775.83</v>
      </c>
      <c r="DV209">
        <v>5.04</v>
      </c>
      <c r="DW209">
        <v>156.63</v>
      </c>
      <c r="DX209">
        <v>10414.469999999999</v>
      </c>
      <c r="DY209">
        <v>6743.87</v>
      </c>
      <c r="DZ209">
        <v>745.83</v>
      </c>
      <c r="EA209">
        <v>12204.44</v>
      </c>
      <c r="EB209">
        <v>4728.45</v>
      </c>
      <c r="EC209">
        <v>71.83</v>
      </c>
      <c r="ED209">
        <v>125.47</v>
      </c>
      <c r="EE209">
        <v>95.48</v>
      </c>
      <c r="EF209">
        <v>948.17</v>
      </c>
      <c r="EG209">
        <v>5824.89</v>
      </c>
      <c r="EH209">
        <v>2137.4699999999998</v>
      </c>
      <c r="EI209">
        <v>1182.77</v>
      </c>
      <c r="EJ209">
        <v>246.36</v>
      </c>
      <c r="EK209">
        <v>195.78</v>
      </c>
      <c r="EL209">
        <v>524.44000000000005</v>
      </c>
      <c r="EM209">
        <v>263.69</v>
      </c>
      <c r="EN209">
        <v>569.09</v>
      </c>
      <c r="EO209">
        <v>33534.6</v>
      </c>
      <c r="EP209">
        <v>51.62</v>
      </c>
      <c r="EQ209">
        <v>2519.0300000000002</v>
      </c>
      <c r="ER209">
        <v>532.34</v>
      </c>
      <c r="ES209">
        <v>8258.1200000000008</v>
      </c>
      <c r="ET209">
        <v>97.11</v>
      </c>
      <c r="EU209">
        <v>8869.19</v>
      </c>
      <c r="EV209" s="6">
        <v>0</v>
      </c>
      <c r="EW209">
        <v>5128.3900000000003</v>
      </c>
      <c r="EX209">
        <v>1117.07</v>
      </c>
      <c r="EY209">
        <v>17.68</v>
      </c>
      <c r="EZ209">
        <v>2961.72</v>
      </c>
      <c r="FA209">
        <v>1001.03</v>
      </c>
      <c r="FB209" t="s">
        <v>6</v>
      </c>
      <c r="FC209">
        <v>2127.29</v>
      </c>
      <c r="FD209">
        <v>6283.91</v>
      </c>
      <c r="FE209">
        <v>126646.18</v>
      </c>
      <c r="FF209">
        <v>15564.91</v>
      </c>
      <c r="FG209" t="s">
        <v>6</v>
      </c>
      <c r="FH209" t="s">
        <v>6</v>
      </c>
      <c r="FI209">
        <v>96.78</v>
      </c>
      <c r="FJ209">
        <v>8071.81</v>
      </c>
      <c r="FK209">
        <v>182.1</v>
      </c>
      <c r="FL209">
        <v>179.71</v>
      </c>
      <c r="FM209">
        <v>1320.8</v>
      </c>
      <c r="FN209">
        <v>161.58912839999999</v>
      </c>
      <c r="FO209">
        <v>446.41</v>
      </c>
      <c r="FP209">
        <v>181.81</v>
      </c>
      <c r="FQ209">
        <v>5223.1400000000003</v>
      </c>
      <c r="FR209">
        <v>341.09</v>
      </c>
      <c r="FS209">
        <v>14063.87</v>
      </c>
      <c r="FT209">
        <v>476.28</v>
      </c>
      <c r="FU209">
        <v>1033.94</v>
      </c>
      <c r="FV209">
        <v>1135.52</v>
      </c>
      <c r="FW209">
        <v>873.95</v>
      </c>
      <c r="FX209">
        <v>400.4</v>
      </c>
      <c r="FY209">
        <v>192.37</v>
      </c>
      <c r="FZ209">
        <v>12092.03</v>
      </c>
      <c r="GA209">
        <v>1159.8599999999999</v>
      </c>
      <c r="GB209">
        <v>171.8</v>
      </c>
      <c r="GC209">
        <v>7645.54</v>
      </c>
      <c r="GD209">
        <v>79.25</v>
      </c>
      <c r="GE209">
        <v>91.87</v>
      </c>
      <c r="GF209">
        <v>623.32000000000005</v>
      </c>
      <c r="GG209">
        <v>53183.01</v>
      </c>
      <c r="GH209">
        <v>420.72</v>
      </c>
      <c r="GI209">
        <v>720.31</v>
      </c>
      <c r="GJ209">
        <v>315.04000000000002</v>
      </c>
      <c r="GK209">
        <v>159.59</v>
      </c>
      <c r="GL209">
        <v>68762.850000000006</v>
      </c>
      <c r="GM209">
        <v>275.54000000000002</v>
      </c>
      <c r="GN209">
        <v>210.48</v>
      </c>
      <c r="GO209">
        <v>20732.650000000001</v>
      </c>
      <c r="GP209">
        <v>223.19</v>
      </c>
      <c r="GQ209">
        <v>196592.02</v>
      </c>
      <c r="GR209">
        <v>1902.47</v>
      </c>
      <c r="GS209">
        <v>9919.65</v>
      </c>
      <c r="GT209">
        <v>1116.25</v>
      </c>
      <c r="GU209">
        <v>2512.9899999999998</v>
      </c>
      <c r="GV209">
        <v>339.68</v>
      </c>
      <c r="GW209" t="s">
        <v>6</v>
      </c>
      <c r="GX209">
        <v>632.60820000000001</v>
      </c>
      <c r="GY209">
        <v>4757.5</v>
      </c>
      <c r="GZ209">
        <v>773.75</v>
      </c>
      <c r="HA209" s="6">
        <v>0</v>
      </c>
      <c r="HB209">
        <v>149.81</v>
      </c>
      <c r="HC209">
        <v>115.06</v>
      </c>
      <c r="HD209">
        <v>221.41</v>
      </c>
      <c r="HE209">
        <v>1854</v>
      </c>
      <c r="HF209">
        <v>2688.63</v>
      </c>
      <c r="HG209">
        <v>12436.6</v>
      </c>
      <c r="HH209">
        <v>50</v>
      </c>
      <c r="HI209">
        <v>70.3</v>
      </c>
      <c r="HJ209">
        <v>189</v>
      </c>
      <c r="HK209">
        <v>29672.07</v>
      </c>
      <c r="HL209">
        <v>1768.17</v>
      </c>
      <c r="HM209">
        <v>161.55000000000001</v>
      </c>
      <c r="HN209">
        <v>70429.539999999994</v>
      </c>
      <c r="HO209">
        <v>2775.82</v>
      </c>
      <c r="HP209">
        <v>6577.28</v>
      </c>
      <c r="HQ209">
        <v>462.41</v>
      </c>
      <c r="HR209">
        <v>860.03</v>
      </c>
      <c r="HS209">
        <v>927.32</v>
      </c>
      <c r="HT209">
        <v>73374.87</v>
      </c>
      <c r="HU209">
        <v>12307.28</v>
      </c>
      <c r="HV209" s="6">
        <v>135863.54</v>
      </c>
      <c r="HW209" t="s">
        <v>6</v>
      </c>
      <c r="HX209">
        <v>205747.62</v>
      </c>
      <c r="HY209">
        <v>10588.37</v>
      </c>
      <c r="HZ209">
        <v>178.12</v>
      </c>
      <c r="IA209">
        <v>208.66</v>
      </c>
      <c r="IB209">
        <v>114.13</v>
      </c>
      <c r="IC209">
        <v>2070.16</v>
      </c>
      <c r="ID209">
        <v>1007.66</v>
      </c>
      <c r="IE209">
        <v>1842.75</v>
      </c>
      <c r="IF209">
        <v>2356.67</v>
      </c>
      <c r="IG209">
        <v>476.03</v>
      </c>
      <c r="IH209">
        <v>7570.15</v>
      </c>
      <c r="II209">
        <v>69182.44</v>
      </c>
      <c r="IJ209">
        <v>761.92</v>
      </c>
      <c r="IK209">
        <v>128.28</v>
      </c>
      <c r="IL209" s="6">
        <v>0</v>
      </c>
      <c r="IM209">
        <v>12.59</v>
      </c>
      <c r="IO209">
        <v>644.30999999999995</v>
      </c>
      <c r="IP209" t="s">
        <v>6</v>
      </c>
      <c r="IQ209">
        <v>1109.48</v>
      </c>
      <c r="IR209">
        <v>720.99</v>
      </c>
      <c r="IS209">
        <v>3345.68</v>
      </c>
      <c r="IT209">
        <v>3533.57</v>
      </c>
      <c r="IU209">
        <v>864.82</v>
      </c>
      <c r="IV209">
        <v>141.35</v>
      </c>
      <c r="IW209">
        <v>845.85</v>
      </c>
      <c r="IX209">
        <v>1094.04</v>
      </c>
      <c r="IY209">
        <v>129.83000000000001</v>
      </c>
      <c r="IZ209">
        <v>632.66999999999996</v>
      </c>
      <c r="JA209">
        <v>69222.31</v>
      </c>
      <c r="JB209">
        <v>314.06</v>
      </c>
      <c r="JC209">
        <v>713.04</v>
      </c>
      <c r="JD209">
        <v>417.72</v>
      </c>
      <c r="JE209">
        <v>4451.41</v>
      </c>
      <c r="JF209">
        <v>438.02</v>
      </c>
      <c r="JG209">
        <v>3032.98</v>
      </c>
      <c r="JH209">
        <v>531.01</v>
      </c>
      <c r="JI209">
        <v>284.08999999999997</v>
      </c>
      <c r="JJ209">
        <v>276.86</v>
      </c>
      <c r="JK209" t="s">
        <v>6</v>
      </c>
      <c r="JL209">
        <v>169.84</v>
      </c>
      <c r="JM209">
        <v>1605.37</v>
      </c>
      <c r="JN209">
        <v>9796.1</v>
      </c>
      <c r="JO209">
        <v>738.66</v>
      </c>
      <c r="JP209">
        <v>8792.1200000000008</v>
      </c>
      <c r="JQ209">
        <v>43068.37</v>
      </c>
      <c r="JR209">
        <v>119.08</v>
      </c>
      <c r="JS209">
        <v>2308.9899999999998</v>
      </c>
      <c r="JT209">
        <v>1499.8</v>
      </c>
      <c r="JU209">
        <v>829.93</v>
      </c>
      <c r="JV209">
        <v>529.15</v>
      </c>
      <c r="JW209">
        <v>9091.94</v>
      </c>
      <c r="JX209">
        <v>1961.75</v>
      </c>
      <c r="JY209">
        <v>148.62</v>
      </c>
      <c r="JZ209">
        <v>24.81</v>
      </c>
      <c r="KA209">
        <v>1973.42</v>
      </c>
      <c r="KB209">
        <v>220.57</v>
      </c>
      <c r="KC209">
        <v>1057.3399999999999</v>
      </c>
      <c r="KD209">
        <v>488.55</v>
      </c>
      <c r="KE209" s="6">
        <v>706.33</v>
      </c>
      <c r="KF209">
        <v>546.59</v>
      </c>
      <c r="KG209">
        <v>5968.67</v>
      </c>
      <c r="KH209">
        <v>12535.63</v>
      </c>
      <c r="KI209">
        <v>22424.63</v>
      </c>
      <c r="KJ209">
        <v>2265.2199999999998</v>
      </c>
      <c r="KK209">
        <v>583.66999999999996</v>
      </c>
      <c r="KL209">
        <v>945</v>
      </c>
    </row>
    <row r="210" spans="1:298" x14ac:dyDescent="0.3">
      <c r="A210" s="8">
        <v>45135</v>
      </c>
      <c r="B210">
        <v>151.36000000000001</v>
      </c>
      <c r="C210">
        <v>9751.76</v>
      </c>
      <c r="D210">
        <v>4699.99</v>
      </c>
      <c r="E210">
        <v>74.17</v>
      </c>
      <c r="F210">
        <v>10117.07</v>
      </c>
      <c r="G210">
        <v>13827.84</v>
      </c>
      <c r="H210">
        <v>389.39</v>
      </c>
      <c r="I210">
        <v>107.49</v>
      </c>
      <c r="J210">
        <v>1799.69</v>
      </c>
      <c r="K210">
        <v>7084.24</v>
      </c>
      <c r="L210">
        <v>7909.79</v>
      </c>
      <c r="M210">
        <v>57.35</v>
      </c>
      <c r="N210" t="s">
        <v>6</v>
      </c>
      <c r="O210">
        <v>122.12</v>
      </c>
      <c r="P210">
        <v>4515.5200000000004</v>
      </c>
      <c r="Q210">
        <v>922.62</v>
      </c>
      <c r="R210">
        <v>6014.7</v>
      </c>
      <c r="S210">
        <v>26.17</v>
      </c>
      <c r="T210">
        <v>33081.769999999997</v>
      </c>
      <c r="U210">
        <v>1051.98</v>
      </c>
      <c r="V210">
        <v>21491.48</v>
      </c>
      <c r="W210">
        <v>225.22</v>
      </c>
      <c r="X210">
        <v>94.12</v>
      </c>
      <c r="Y210">
        <v>34956.83</v>
      </c>
      <c r="Z210">
        <v>66.42</v>
      </c>
      <c r="AA210">
        <v>74.91</v>
      </c>
      <c r="AB210">
        <v>1011042.03</v>
      </c>
      <c r="AC210">
        <v>114184.29</v>
      </c>
      <c r="AD210">
        <v>98.28</v>
      </c>
      <c r="AE210">
        <v>2768.33</v>
      </c>
      <c r="AF210">
        <v>522</v>
      </c>
      <c r="AG210">
        <v>15197.77</v>
      </c>
      <c r="AH210">
        <v>165.31</v>
      </c>
      <c r="AI210">
        <v>19411.54</v>
      </c>
      <c r="AJ210">
        <v>15983.61</v>
      </c>
      <c r="AK210">
        <v>12675.61</v>
      </c>
      <c r="AL210">
        <v>219.82</v>
      </c>
      <c r="AM210">
        <v>401.45</v>
      </c>
      <c r="AN210">
        <v>1182.71</v>
      </c>
      <c r="AO210">
        <v>600.54</v>
      </c>
      <c r="AP210">
        <v>198.88</v>
      </c>
      <c r="AQ210">
        <v>7376.05</v>
      </c>
      <c r="AR210">
        <v>59.53</v>
      </c>
      <c r="AS210">
        <v>2638.12</v>
      </c>
      <c r="AT210">
        <v>80.66</v>
      </c>
      <c r="AU210">
        <v>17659.18</v>
      </c>
      <c r="AV210">
        <v>370.66</v>
      </c>
      <c r="AW210">
        <v>79.66</v>
      </c>
      <c r="AX210">
        <v>77.569999999999993</v>
      </c>
      <c r="AY210">
        <v>50.59</v>
      </c>
      <c r="AZ210">
        <v>974.07</v>
      </c>
      <c r="BA210">
        <v>432.12</v>
      </c>
      <c r="BB210">
        <v>65.84</v>
      </c>
      <c r="BC210">
        <v>184.75</v>
      </c>
      <c r="BD210">
        <v>1866.66</v>
      </c>
      <c r="BE210">
        <v>392.49</v>
      </c>
      <c r="BF210">
        <v>1401.02</v>
      </c>
      <c r="BG210">
        <v>2548.5500000000002</v>
      </c>
      <c r="BH210">
        <v>1122.1099999999999</v>
      </c>
      <c r="BI210">
        <v>788.87</v>
      </c>
      <c r="BJ210">
        <v>37681.06</v>
      </c>
      <c r="BK210" t="s">
        <v>6</v>
      </c>
      <c r="BL210">
        <v>3472.09</v>
      </c>
      <c r="BM210">
        <v>125.05</v>
      </c>
      <c r="BN210">
        <v>100.58</v>
      </c>
      <c r="BO210">
        <v>1478.28</v>
      </c>
      <c r="BP210">
        <v>63.55</v>
      </c>
      <c r="BQ210">
        <v>57.38</v>
      </c>
      <c r="BR210">
        <v>459.9</v>
      </c>
      <c r="BS210">
        <v>296.43</v>
      </c>
      <c r="BT210">
        <v>73.44</v>
      </c>
      <c r="BU210" s="9">
        <v>21925.47</v>
      </c>
      <c r="BV210">
        <v>24884.17</v>
      </c>
      <c r="BW210">
        <v>1006.83</v>
      </c>
      <c r="BX210">
        <v>156.62</v>
      </c>
      <c r="BY210">
        <v>23.59</v>
      </c>
      <c r="BZ210">
        <v>1318.69</v>
      </c>
      <c r="CA210">
        <v>2116.6</v>
      </c>
      <c r="CB210">
        <v>2019.46</v>
      </c>
      <c r="CC210">
        <v>248.82</v>
      </c>
      <c r="CD210">
        <v>2500.27</v>
      </c>
      <c r="CE210">
        <v>2999.82</v>
      </c>
      <c r="CF210">
        <v>2506.3200000000002</v>
      </c>
      <c r="CG210">
        <v>11829.31</v>
      </c>
      <c r="CH210">
        <v>495.07</v>
      </c>
      <c r="CI210">
        <v>289.63</v>
      </c>
      <c r="CJ210">
        <v>93.62</v>
      </c>
      <c r="CK210" s="9">
        <v>0</v>
      </c>
      <c r="CL210">
        <v>30.58</v>
      </c>
      <c r="CM210">
        <v>120.41</v>
      </c>
      <c r="CN210">
        <v>380.46</v>
      </c>
      <c r="CO210">
        <v>160.46</v>
      </c>
      <c r="CP210">
        <v>4532.8500000000004</v>
      </c>
      <c r="CQ210">
        <v>38935.510029999998</v>
      </c>
      <c r="CR210">
        <v>920.9</v>
      </c>
      <c r="CS210">
        <v>382.93</v>
      </c>
      <c r="CT210">
        <v>555.39</v>
      </c>
      <c r="CU210">
        <v>498742.9</v>
      </c>
      <c r="CV210">
        <v>210.92</v>
      </c>
      <c r="CW210">
        <v>88.08</v>
      </c>
      <c r="CX210">
        <v>312.45999999999998</v>
      </c>
      <c r="CY210">
        <v>1101.29</v>
      </c>
      <c r="CZ210">
        <v>72.69</v>
      </c>
      <c r="DA210">
        <v>53.57</v>
      </c>
      <c r="DB210">
        <v>140.62</v>
      </c>
      <c r="DC210">
        <v>211176.52</v>
      </c>
      <c r="DD210">
        <v>17827.03</v>
      </c>
      <c r="DE210">
        <v>675.79</v>
      </c>
      <c r="DF210">
        <v>6448.17</v>
      </c>
      <c r="DG210">
        <v>0</v>
      </c>
      <c r="DH210">
        <v>44.8</v>
      </c>
      <c r="DI210">
        <v>1920.22</v>
      </c>
      <c r="DJ210">
        <v>12907.85</v>
      </c>
      <c r="DK210">
        <v>0.78</v>
      </c>
      <c r="DL210">
        <v>36124.548300000002</v>
      </c>
      <c r="DM210">
        <v>118.44</v>
      </c>
      <c r="DN210">
        <v>3288.99</v>
      </c>
      <c r="DO210">
        <v>2149.4</v>
      </c>
      <c r="DP210">
        <v>1320.6</v>
      </c>
      <c r="DQ210">
        <v>458.65</v>
      </c>
      <c r="DR210">
        <v>15264.51</v>
      </c>
      <c r="DS210">
        <v>152.30000000000001</v>
      </c>
      <c r="DT210">
        <v>1940.61</v>
      </c>
      <c r="DU210">
        <v>2397.6999999999998</v>
      </c>
      <c r="DV210">
        <v>5.36</v>
      </c>
      <c r="DW210">
        <v>132.03</v>
      </c>
      <c r="DX210">
        <v>7702.24</v>
      </c>
      <c r="DY210">
        <v>3598.55</v>
      </c>
      <c r="DZ210">
        <v>508.05</v>
      </c>
      <c r="EA210">
        <v>10258.51</v>
      </c>
      <c r="EB210">
        <v>4753.8</v>
      </c>
      <c r="EC210">
        <v>59.8</v>
      </c>
      <c r="ED210">
        <v>112.51</v>
      </c>
      <c r="EE210">
        <v>67.38</v>
      </c>
      <c r="EF210">
        <v>902.2</v>
      </c>
      <c r="EG210">
        <v>4026.2</v>
      </c>
      <c r="EH210">
        <v>1948.72</v>
      </c>
      <c r="EI210">
        <v>1054.1300000000001</v>
      </c>
      <c r="EJ210">
        <v>220.09</v>
      </c>
      <c r="EK210">
        <v>172.44</v>
      </c>
      <c r="EL210">
        <v>312.18</v>
      </c>
      <c r="EM210">
        <v>243.71</v>
      </c>
      <c r="EN210">
        <v>267.48</v>
      </c>
      <c r="EO210">
        <v>27040.95</v>
      </c>
      <c r="EP210">
        <v>48.77</v>
      </c>
      <c r="EQ210">
        <v>2142.9</v>
      </c>
      <c r="ER210">
        <v>529.38</v>
      </c>
      <c r="ES210">
        <v>10247.06</v>
      </c>
      <c r="ET210">
        <v>77.099999999999994</v>
      </c>
      <c r="EU210">
        <v>6139.03</v>
      </c>
      <c r="EV210" s="6">
        <v>0</v>
      </c>
      <c r="EW210">
        <v>4146.16</v>
      </c>
      <c r="EX210">
        <v>748.85</v>
      </c>
      <c r="EY210">
        <v>14.02</v>
      </c>
      <c r="EZ210">
        <v>2905.86</v>
      </c>
      <c r="FA210">
        <v>833.34</v>
      </c>
      <c r="FB210" t="s">
        <v>6</v>
      </c>
      <c r="FC210">
        <v>1815.73</v>
      </c>
      <c r="FD210">
        <v>4316.97</v>
      </c>
      <c r="FE210">
        <v>69374.89</v>
      </c>
      <c r="FF210">
        <v>15192.7</v>
      </c>
      <c r="FG210" t="s">
        <v>6</v>
      </c>
      <c r="FH210">
        <v>201.64</v>
      </c>
      <c r="FI210">
        <v>77.86</v>
      </c>
      <c r="FJ210">
        <v>6673.85</v>
      </c>
      <c r="FK210">
        <v>132.75</v>
      </c>
      <c r="FL210">
        <v>117.04</v>
      </c>
      <c r="FM210">
        <v>1247.8900000000001</v>
      </c>
      <c r="FN210">
        <v>156.87203489999999</v>
      </c>
      <c r="FO210">
        <v>413.55</v>
      </c>
      <c r="FP210">
        <v>141.31</v>
      </c>
      <c r="FQ210">
        <v>4414.47</v>
      </c>
      <c r="FR210">
        <v>310.69</v>
      </c>
      <c r="FS210">
        <v>13969.29</v>
      </c>
      <c r="FT210">
        <v>296.14999999999998</v>
      </c>
      <c r="FU210">
        <v>685.53</v>
      </c>
      <c r="FV210">
        <v>827.91</v>
      </c>
      <c r="FW210">
        <v>802.39</v>
      </c>
      <c r="FX210">
        <v>369.88</v>
      </c>
      <c r="FY210">
        <v>123.99</v>
      </c>
      <c r="FZ210">
        <v>7628.82</v>
      </c>
      <c r="GA210">
        <v>1092.02</v>
      </c>
      <c r="GB210">
        <v>165.63</v>
      </c>
      <c r="GC210">
        <v>5733.27</v>
      </c>
      <c r="GD210">
        <v>39.96</v>
      </c>
      <c r="GE210">
        <v>58.49</v>
      </c>
      <c r="GF210">
        <v>434.35</v>
      </c>
      <c r="GG210">
        <v>42648.639999999999</v>
      </c>
      <c r="GH210">
        <v>312.66000000000003</v>
      </c>
      <c r="GI210">
        <v>592.67999999999995</v>
      </c>
      <c r="GJ210">
        <v>297.31</v>
      </c>
      <c r="GK210">
        <v>149.63</v>
      </c>
      <c r="GL210">
        <v>50127.64</v>
      </c>
      <c r="GM210">
        <v>232.28</v>
      </c>
      <c r="GN210">
        <v>105.12</v>
      </c>
      <c r="GO210">
        <v>19656.96</v>
      </c>
      <c r="GP210">
        <v>148.19999999999999</v>
      </c>
      <c r="GQ210">
        <v>140468.66</v>
      </c>
      <c r="GR210">
        <v>1258.33</v>
      </c>
      <c r="GS210">
        <v>9424.99</v>
      </c>
      <c r="GT210">
        <v>739.56</v>
      </c>
      <c r="GU210">
        <v>1568.53</v>
      </c>
      <c r="GV210">
        <v>281.94</v>
      </c>
      <c r="GW210" t="s">
        <v>6</v>
      </c>
      <c r="GX210">
        <v>565.38630000000001</v>
      </c>
      <c r="GY210">
        <v>3849</v>
      </c>
      <c r="GZ210">
        <v>531.02</v>
      </c>
      <c r="HA210" s="6">
        <v>0</v>
      </c>
      <c r="HB210">
        <v>109.2</v>
      </c>
      <c r="HC210">
        <v>65.81</v>
      </c>
      <c r="HD210">
        <v>159.43</v>
      </c>
      <c r="HE210">
        <v>1431.23</v>
      </c>
      <c r="HF210">
        <v>1652.49</v>
      </c>
      <c r="HG210">
        <v>9381.35</v>
      </c>
      <c r="HH210">
        <v>46.44</v>
      </c>
      <c r="HI210">
        <v>51.99</v>
      </c>
      <c r="HJ210">
        <v>151.03</v>
      </c>
      <c r="HK210">
        <v>27582.05</v>
      </c>
      <c r="HL210">
        <v>1044.29</v>
      </c>
      <c r="HM210">
        <v>138.68</v>
      </c>
      <c r="HN210">
        <v>54794.720000000001</v>
      </c>
      <c r="HO210">
        <v>2655.39</v>
      </c>
      <c r="HP210">
        <v>5155.0200000000004</v>
      </c>
      <c r="HQ210">
        <v>196.87</v>
      </c>
      <c r="HR210">
        <v>694.92</v>
      </c>
      <c r="HS210">
        <v>847.72</v>
      </c>
      <c r="HT210">
        <v>63800.9</v>
      </c>
      <c r="HU210">
        <v>11663.64</v>
      </c>
      <c r="HV210" s="6">
        <v>110780.8</v>
      </c>
      <c r="HW210" t="s">
        <v>6</v>
      </c>
      <c r="HX210">
        <v>113514.19</v>
      </c>
      <c r="HY210">
        <v>8871</v>
      </c>
      <c r="HZ210">
        <v>116.77</v>
      </c>
      <c r="IA210">
        <v>99.47</v>
      </c>
      <c r="IB210">
        <v>88.95</v>
      </c>
      <c r="IC210">
        <v>1759.8</v>
      </c>
      <c r="ID210">
        <v>805.88</v>
      </c>
      <c r="IE210">
        <v>1458.85</v>
      </c>
      <c r="IF210">
        <v>2068.27</v>
      </c>
      <c r="IG210">
        <v>423.34</v>
      </c>
      <c r="IH210">
        <v>5760.25</v>
      </c>
      <c r="II210">
        <v>61389.599999999999</v>
      </c>
      <c r="IJ210">
        <v>714.82</v>
      </c>
      <c r="IK210">
        <v>75.97</v>
      </c>
      <c r="IL210" s="6">
        <v>0</v>
      </c>
      <c r="IM210">
        <v>12.55</v>
      </c>
      <c r="IO210">
        <v>550.32000000000005</v>
      </c>
      <c r="IP210" t="s">
        <v>6</v>
      </c>
      <c r="IQ210">
        <v>697.5</v>
      </c>
      <c r="IR210">
        <v>592.82000000000005</v>
      </c>
      <c r="IS210">
        <v>1673.42</v>
      </c>
      <c r="IT210">
        <v>2339.0300000000002</v>
      </c>
      <c r="IU210">
        <v>767.76</v>
      </c>
      <c r="IV210">
        <v>127.9</v>
      </c>
      <c r="IW210">
        <v>422.26</v>
      </c>
      <c r="IX210">
        <v>851.57</v>
      </c>
      <c r="IY210">
        <v>125.45</v>
      </c>
      <c r="IZ210">
        <v>284.72000000000003</v>
      </c>
      <c r="JA210">
        <v>55865.120000000003</v>
      </c>
      <c r="JB210">
        <v>269.24</v>
      </c>
      <c r="JC210">
        <v>407.48</v>
      </c>
      <c r="JD210">
        <v>290.06</v>
      </c>
      <c r="JE210">
        <v>3614.38</v>
      </c>
      <c r="JF210">
        <v>241.55</v>
      </c>
      <c r="JG210">
        <v>1504.37</v>
      </c>
      <c r="JH210">
        <v>213.37</v>
      </c>
      <c r="JI210">
        <v>86.08</v>
      </c>
      <c r="JJ210">
        <v>201.7</v>
      </c>
      <c r="JK210" t="s">
        <v>6</v>
      </c>
      <c r="JL210">
        <v>141.1</v>
      </c>
      <c r="JM210">
        <v>910.6</v>
      </c>
      <c r="JN210">
        <v>7868.07</v>
      </c>
      <c r="JO210">
        <v>642.79999999999995</v>
      </c>
      <c r="JP210">
        <v>7394.76</v>
      </c>
      <c r="JQ210">
        <v>34156.550000000003</v>
      </c>
      <c r="JR210">
        <v>66.81</v>
      </c>
      <c r="JS210">
        <v>1781.11</v>
      </c>
      <c r="JT210">
        <v>1327.74</v>
      </c>
      <c r="JU210">
        <v>515.37</v>
      </c>
      <c r="JV210">
        <v>310.08999999999997</v>
      </c>
      <c r="JW210">
        <v>8241.77</v>
      </c>
      <c r="JX210">
        <v>1557.48</v>
      </c>
      <c r="JY210">
        <v>136.71</v>
      </c>
      <c r="JZ210">
        <v>14.34</v>
      </c>
      <c r="KA210">
        <v>1565.73</v>
      </c>
      <c r="KB210">
        <v>164.7</v>
      </c>
      <c r="KC210">
        <v>688.75</v>
      </c>
      <c r="KD210">
        <v>400.05</v>
      </c>
      <c r="KE210" s="6">
        <v>610.14</v>
      </c>
      <c r="KF210">
        <v>363.79</v>
      </c>
      <c r="KG210">
        <v>4683.93</v>
      </c>
      <c r="KH210">
        <v>10973.47</v>
      </c>
      <c r="KI210">
        <v>17990.77</v>
      </c>
      <c r="KJ210">
        <v>1873.8</v>
      </c>
      <c r="KK210">
        <v>468.84</v>
      </c>
      <c r="KL210">
        <v>577</v>
      </c>
    </row>
    <row r="211" spans="1:298" x14ac:dyDescent="0.3">
      <c r="A211" s="8">
        <v>45136</v>
      </c>
      <c r="B211">
        <v>132.22999999999999</v>
      </c>
      <c r="C211">
        <v>8948.81</v>
      </c>
      <c r="D211">
        <v>4324.62</v>
      </c>
      <c r="E211">
        <v>60</v>
      </c>
      <c r="F211">
        <v>9809.34</v>
      </c>
      <c r="G211">
        <v>13713.62</v>
      </c>
      <c r="H211">
        <v>366.5</v>
      </c>
      <c r="I211">
        <v>108.63</v>
      </c>
      <c r="J211">
        <v>1690.44</v>
      </c>
      <c r="K211">
        <v>4732.87</v>
      </c>
      <c r="L211">
        <v>7670.05</v>
      </c>
      <c r="M211">
        <v>53.32</v>
      </c>
      <c r="N211" t="s">
        <v>6</v>
      </c>
      <c r="O211">
        <v>141.61000000000001</v>
      </c>
      <c r="P211">
        <v>4122.58</v>
      </c>
      <c r="Q211">
        <v>896.6</v>
      </c>
      <c r="R211">
        <v>6221.43</v>
      </c>
      <c r="S211">
        <v>28.44</v>
      </c>
      <c r="T211">
        <v>29376.05</v>
      </c>
      <c r="U211">
        <v>992.63</v>
      </c>
      <c r="V211">
        <v>17856.53</v>
      </c>
      <c r="W211">
        <v>210.03</v>
      </c>
      <c r="X211">
        <v>90.44</v>
      </c>
      <c r="Y211">
        <v>33391.660000000003</v>
      </c>
      <c r="Z211">
        <v>68.510000000000005</v>
      </c>
      <c r="AA211">
        <v>73.3</v>
      </c>
      <c r="AB211">
        <v>946367.46</v>
      </c>
      <c r="AC211">
        <v>118320</v>
      </c>
      <c r="AD211">
        <v>91.05</v>
      </c>
      <c r="AE211">
        <v>2577.85</v>
      </c>
      <c r="AF211">
        <v>509.51</v>
      </c>
      <c r="AG211">
        <v>14789.81</v>
      </c>
      <c r="AH211">
        <v>169.89</v>
      </c>
      <c r="AI211">
        <v>17080.439999999999</v>
      </c>
      <c r="AJ211">
        <v>14746.45</v>
      </c>
      <c r="AK211">
        <v>15754.36</v>
      </c>
      <c r="AL211">
        <v>209.38</v>
      </c>
      <c r="AM211">
        <v>380.49</v>
      </c>
      <c r="AN211">
        <v>1112.9100000000001</v>
      </c>
      <c r="AO211">
        <v>541.9</v>
      </c>
      <c r="AP211">
        <v>122.12</v>
      </c>
      <c r="AQ211">
        <v>7221.32</v>
      </c>
      <c r="AR211">
        <v>47.17</v>
      </c>
      <c r="AS211">
        <v>2443.86</v>
      </c>
      <c r="AT211">
        <v>84.95</v>
      </c>
      <c r="AU211">
        <v>16218.86</v>
      </c>
      <c r="AV211">
        <v>375.51</v>
      </c>
      <c r="AW211">
        <v>80.36</v>
      </c>
      <c r="AX211">
        <v>62.45</v>
      </c>
      <c r="AY211">
        <v>52.08</v>
      </c>
      <c r="AZ211">
        <v>931.11</v>
      </c>
      <c r="BA211">
        <v>448.13</v>
      </c>
      <c r="BB211">
        <v>62.62</v>
      </c>
      <c r="BC211">
        <v>177.86</v>
      </c>
      <c r="BD211">
        <v>1544.26</v>
      </c>
      <c r="BE211">
        <v>409.79</v>
      </c>
      <c r="BF211">
        <v>1354.66</v>
      </c>
      <c r="BG211">
        <v>2097.96</v>
      </c>
      <c r="BH211">
        <v>1053.6199999999999</v>
      </c>
      <c r="BI211">
        <v>784.32</v>
      </c>
      <c r="BJ211">
        <v>36008.9</v>
      </c>
      <c r="BK211" t="s">
        <v>6</v>
      </c>
      <c r="BL211">
        <v>3216.96</v>
      </c>
      <c r="BM211">
        <v>115.53</v>
      </c>
      <c r="BN211">
        <v>82.43</v>
      </c>
      <c r="BO211">
        <v>1286.8399999999999</v>
      </c>
      <c r="BP211">
        <v>61.95</v>
      </c>
      <c r="BQ211">
        <v>54.03</v>
      </c>
      <c r="BR211">
        <v>439.54</v>
      </c>
      <c r="BS211">
        <v>224.05</v>
      </c>
      <c r="BT211">
        <v>65.38</v>
      </c>
      <c r="BU211" s="9">
        <v>22202.21</v>
      </c>
      <c r="BV211">
        <v>24439.79</v>
      </c>
      <c r="BW211">
        <v>1001.08</v>
      </c>
      <c r="BX211">
        <v>150.63</v>
      </c>
      <c r="BY211">
        <v>23.09</v>
      </c>
      <c r="BZ211">
        <v>1541.16</v>
      </c>
      <c r="CA211">
        <v>2012.64</v>
      </c>
      <c r="CB211">
        <v>2000.42</v>
      </c>
      <c r="CC211">
        <v>244.24</v>
      </c>
      <c r="CD211">
        <v>2494.9</v>
      </c>
      <c r="CE211">
        <v>2829.57</v>
      </c>
      <c r="CF211">
        <v>2150</v>
      </c>
      <c r="CG211">
        <v>10416.59</v>
      </c>
      <c r="CH211">
        <v>494.78</v>
      </c>
      <c r="CI211">
        <v>252.02</v>
      </c>
      <c r="CJ211">
        <v>64.53</v>
      </c>
      <c r="CK211" s="9">
        <v>0</v>
      </c>
      <c r="CL211">
        <v>31.64</v>
      </c>
      <c r="CM211">
        <v>130.81</v>
      </c>
      <c r="CN211">
        <v>379.26</v>
      </c>
      <c r="CO211">
        <v>112.66</v>
      </c>
      <c r="CP211">
        <v>4251.42</v>
      </c>
      <c r="CQ211">
        <v>36523.586909999998</v>
      </c>
      <c r="CR211">
        <v>816.45</v>
      </c>
      <c r="CS211">
        <v>363.13</v>
      </c>
      <c r="CT211">
        <v>544.77</v>
      </c>
      <c r="CU211">
        <v>526647.48</v>
      </c>
      <c r="CV211">
        <v>207.56</v>
      </c>
      <c r="CW211">
        <v>87.21</v>
      </c>
      <c r="CX211">
        <v>297.94</v>
      </c>
      <c r="CY211">
        <v>1016.6</v>
      </c>
      <c r="CZ211">
        <v>69.33</v>
      </c>
      <c r="DA211">
        <v>53.91</v>
      </c>
      <c r="DB211">
        <v>164.38</v>
      </c>
      <c r="DC211">
        <v>191913.01</v>
      </c>
      <c r="DD211">
        <v>16475.48</v>
      </c>
      <c r="DE211">
        <v>667.01</v>
      </c>
      <c r="DF211">
        <v>6226.06</v>
      </c>
      <c r="DG211">
        <v>0</v>
      </c>
      <c r="DH211">
        <v>38.020000000000003</v>
      </c>
      <c r="DI211">
        <v>1823.21</v>
      </c>
      <c r="DJ211">
        <v>11967.63</v>
      </c>
      <c r="DK211">
        <v>0.76</v>
      </c>
      <c r="DL211">
        <v>34735.288159999996</v>
      </c>
      <c r="DM211">
        <v>115.05</v>
      </c>
      <c r="DN211">
        <v>3216.7</v>
      </c>
      <c r="DO211">
        <v>2006.63</v>
      </c>
      <c r="DP211">
        <v>1356.67</v>
      </c>
      <c r="DQ211">
        <v>451.79</v>
      </c>
      <c r="DR211">
        <v>15439.34</v>
      </c>
      <c r="DS211">
        <v>131.81</v>
      </c>
      <c r="DT211">
        <v>1834.94</v>
      </c>
      <c r="DU211">
        <v>2279.41</v>
      </c>
      <c r="DV211">
        <v>5.5</v>
      </c>
      <c r="DW211">
        <v>100.91</v>
      </c>
      <c r="DX211">
        <v>7401.18</v>
      </c>
      <c r="DY211">
        <v>3024.58</v>
      </c>
      <c r="DZ211">
        <v>477.99</v>
      </c>
      <c r="EA211">
        <v>9742.26</v>
      </c>
      <c r="EB211">
        <v>5003.28</v>
      </c>
      <c r="EC211">
        <v>60.14</v>
      </c>
      <c r="ED211">
        <v>117.6</v>
      </c>
      <c r="EE211">
        <v>66.84</v>
      </c>
      <c r="EF211">
        <v>876.16</v>
      </c>
      <c r="EG211">
        <v>3197.7</v>
      </c>
      <c r="EH211">
        <v>1956.92</v>
      </c>
      <c r="EI211">
        <v>1013.66</v>
      </c>
      <c r="EJ211">
        <v>187.37</v>
      </c>
      <c r="EK211">
        <v>167.5</v>
      </c>
      <c r="EL211">
        <v>281.22000000000003</v>
      </c>
      <c r="EM211">
        <v>205.71</v>
      </c>
      <c r="EN211">
        <v>211.79</v>
      </c>
      <c r="EO211">
        <v>26147.61</v>
      </c>
      <c r="EP211">
        <v>49.06</v>
      </c>
      <c r="EQ211">
        <v>2005.54</v>
      </c>
      <c r="ER211">
        <v>551.15</v>
      </c>
      <c r="ES211">
        <v>6302.79</v>
      </c>
      <c r="ET211">
        <v>72.290000000000006</v>
      </c>
      <c r="EU211">
        <v>5928.91</v>
      </c>
      <c r="EV211" s="6">
        <v>0</v>
      </c>
      <c r="EW211">
        <v>4180.16</v>
      </c>
      <c r="EX211">
        <v>667.87</v>
      </c>
      <c r="EY211">
        <v>18.79</v>
      </c>
      <c r="EZ211">
        <v>2757.14</v>
      </c>
      <c r="FA211">
        <v>819.76</v>
      </c>
      <c r="FB211" t="s">
        <v>6</v>
      </c>
      <c r="FC211">
        <v>1753.49</v>
      </c>
      <c r="FD211">
        <v>4165.5600000000004</v>
      </c>
      <c r="FE211">
        <v>72851.600000000006</v>
      </c>
      <c r="FF211">
        <v>13708.78</v>
      </c>
      <c r="FG211" t="s">
        <v>6</v>
      </c>
      <c r="FH211">
        <v>194.66</v>
      </c>
      <c r="FI211">
        <v>84.5</v>
      </c>
      <c r="FJ211">
        <v>5885.38</v>
      </c>
      <c r="FK211">
        <v>123.26</v>
      </c>
      <c r="FL211">
        <v>92.83</v>
      </c>
      <c r="FM211">
        <v>1219.42</v>
      </c>
      <c r="FN211">
        <v>159.4213263</v>
      </c>
      <c r="FO211">
        <v>488.47</v>
      </c>
      <c r="FP211">
        <v>125.75</v>
      </c>
      <c r="FQ211">
        <v>4150.71</v>
      </c>
      <c r="FR211">
        <v>305.5</v>
      </c>
      <c r="FS211">
        <v>11094.72</v>
      </c>
      <c r="FT211">
        <v>284.85000000000002</v>
      </c>
      <c r="FU211">
        <v>664.47</v>
      </c>
      <c r="FV211">
        <v>791.62</v>
      </c>
      <c r="FW211">
        <v>783.25</v>
      </c>
      <c r="FX211">
        <v>372.83</v>
      </c>
      <c r="FY211">
        <v>111.26</v>
      </c>
      <c r="FZ211">
        <v>7824.8</v>
      </c>
      <c r="GA211">
        <v>1049.46</v>
      </c>
      <c r="GB211">
        <v>171.27</v>
      </c>
      <c r="GC211">
        <v>5718.92</v>
      </c>
      <c r="GD211">
        <v>33.33</v>
      </c>
      <c r="GE211">
        <v>50.75</v>
      </c>
      <c r="GF211">
        <v>411.05</v>
      </c>
      <c r="GG211">
        <v>40857.33</v>
      </c>
      <c r="GH211">
        <v>310.83</v>
      </c>
      <c r="GI211">
        <v>518.13</v>
      </c>
      <c r="GJ211">
        <v>283.04000000000002</v>
      </c>
      <c r="GK211">
        <v>150.74</v>
      </c>
      <c r="GL211">
        <v>57918.28</v>
      </c>
      <c r="GM211">
        <v>222.42</v>
      </c>
      <c r="GN211">
        <v>89.53</v>
      </c>
      <c r="GO211">
        <v>18542.61</v>
      </c>
      <c r="GP211">
        <v>128.02000000000001</v>
      </c>
      <c r="GQ211">
        <v>127399.23</v>
      </c>
      <c r="GR211">
        <v>1251.4100000000001</v>
      </c>
      <c r="GS211">
        <v>9256.06</v>
      </c>
      <c r="GT211">
        <v>527.34</v>
      </c>
      <c r="GU211">
        <v>1394.44</v>
      </c>
      <c r="GV211">
        <v>269.14999999999998</v>
      </c>
      <c r="GW211" t="s">
        <v>6</v>
      </c>
      <c r="GX211">
        <v>538.13160000000005</v>
      </c>
      <c r="GY211">
        <v>3406.44</v>
      </c>
      <c r="GZ211">
        <v>474.14</v>
      </c>
      <c r="HA211" s="6">
        <v>0</v>
      </c>
      <c r="HB211">
        <v>102.31</v>
      </c>
      <c r="HC211">
        <v>65.73</v>
      </c>
      <c r="HD211">
        <v>156.13999999999999</v>
      </c>
      <c r="HE211">
        <v>1329.23</v>
      </c>
      <c r="HF211">
        <v>1920.86</v>
      </c>
      <c r="HG211">
        <v>8048.43</v>
      </c>
      <c r="HH211">
        <v>46.65</v>
      </c>
      <c r="HI211">
        <v>58.96</v>
      </c>
      <c r="HJ211">
        <v>150.19999999999999</v>
      </c>
      <c r="HK211">
        <v>26098.73</v>
      </c>
      <c r="HL211">
        <v>889.37</v>
      </c>
      <c r="HM211">
        <v>142.43</v>
      </c>
      <c r="HN211">
        <v>52035.08</v>
      </c>
      <c r="HO211">
        <v>2602.36</v>
      </c>
      <c r="HP211">
        <v>4769.75</v>
      </c>
      <c r="HQ211">
        <v>176.61</v>
      </c>
      <c r="HR211">
        <v>624.45000000000005</v>
      </c>
      <c r="HS211">
        <v>796.61</v>
      </c>
      <c r="HT211">
        <v>62217.73</v>
      </c>
      <c r="HU211">
        <v>11785.65</v>
      </c>
      <c r="HV211" s="6">
        <v>101146.85</v>
      </c>
      <c r="HW211" t="s">
        <v>6</v>
      </c>
      <c r="HX211">
        <v>107597.68</v>
      </c>
      <c r="HY211">
        <v>8900.2099999999991</v>
      </c>
      <c r="HZ211">
        <v>123.52</v>
      </c>
      <c r="IA211">
        <v>84.25</v>
      </c>
      <c r="IB211">
        <v>89.17</v>
      </c>
      <c r="IC211">
        <v>1725.41</v>
      </c>
      <c r="ID211">
        <v>733.56</v>
      </c>
      <c r="IE211" t="s">
        <v>6</v>
      </c>
      <c r="IF211">
        <v>1924.01</v>
      </c>
      <c r="IG211">
        <v>414.2</v>
      </c>
      <c r="IH211">
        <v>5228.7700000000004</v>
      </c>
      <c r="II211">
        <v>59192.26</v>
      </c>
      <c r="IJ211">
        <v>725.88</v>
      </c>
      <c r="IK211">
        <v>72.02</v>
      </c>
      <c r="IL211" s="6">
        <v>0</v>
      </c>
      <c r="IM211">
        <v>12.71</v>
      </c>
      <c r="IO211">
        <v>510.16</v>
      </c>
      <c r="IP211">
        <v>817.53</v>
      </c>
      <c r="IQ211">
        <v>738.58</v>
      </c>
      <c r="IR211">
        <v>591.77</v>
      </c>
      <c r="IS211">
        <v>1520.66</v>
      </c>
      <c r="IT211">
        <v>2204.31</v>
      </c>
      <c r="IU211">
        <v>755.81</v>
      </c>
      <c r="IV211">
        <v>120.58</v>
      </c>
      <c r="IW211">
        <v>390.7</v>
      </c>
      <c r="IX211">
        <v>812.33</v>
      </c>
      <c r="IY211">
        <v>130.85</v>
      </c>
      <c r="IZ211">
        <v>299.91000000000003</v>
      </c>
      <c r="JA211">
        <v>51066.720000000001</v>
      </c>
      <c r="JB211">
        <v>256.06</v>
      </c>
      <c r="JC211">
        <v>279.85000000000002</v>
      </c>
      <c r="JD211">
        <v>286.23</v>
      </c>
      <c r="JE211">
        <v>3315.84</v>
      </c>
      <c r="JF211">
        <v>216.57</v>
      </c>
      <c r="JG211">
        <v>1138.57</v>
      </c>
      <c r="JH211">
        <v>198.48</v>
      </c>
      <c r="JI211">
        <v>186.1</v>
      </c>
      <c r="JJ211">
        <v>190.44</v>
      </c>
      <c r="JK211" t="s">
        <v>6</v>
      </c>
      <c r="JL211">
        <v>132.56</v>
      </c>
      <c r="JM211">
        <v>633.04</v>
      </c>
      <c r="JN211">
        <v>6289.02</v>
      </c>
      <c r="JO211">
        <v>566.14</v>
      </c>
      <c r="JP211">
        <v>7033.84</v>
      </c>
      <c r="JQ211">
        <v>31305.58</v>
      </c>
      <c r="JR211">
        <v>100.1</v>
      </c>
      <c r="JS211">
        <v>1627.11</v>
      </c>
      <c r="JT211">
        <v>1246.5899999999999</v>
      </c>
      <c r="JU211">
        <v>425.38</v>
      </c>
      <c r="JV211">
        <v>280.76</v>
      </c>
      <c r="JW211">
        <v>7893.13</v>
      </c>
      <c r="JX211">
        <v>1269.79</v>
      </c>
      <c r="JY211">
        <v>129.49</v>
      </c>
      <c r="JZ211">
        <v>13.41</v>
      </c>
      <c r="KA211">
        <v>1491.38</v>
      </c>
      <c r="KB211">
        <v>150.81</v>
      </c>
      <c r="KC211">
        <v>615.24</v>
      </c>
      <c r="KD211">
        <v>392.19</v>
      </c>
      <c r="KE211" s="6">
        <v>577.03</v>
      </c>
      <c r="KF211">
        <v>295.89</v>
      </c>
      <c r="KG211">
        <v>4559.08</v>
      </c>
      <c r="KH211">
        <v>9797.2000000000007</v>
      </c>
      <c r="KI211">
        <v>17758.38</v>
      </c>
      <c r="KJ211">
        <v>1694.99</v>
      </c>
      <c r="KK211">
        <v>421.32</v>
      </c>
      <c r="KL211">
        <v>534.94000000000005</v>
      </c>
    </row>
    <row r="212" spans="1:298" x14ac:dyDescent="0.3">
      <c r="A212" s="8">
        <v>45137</v>
      </c>
      <c r="B212">
        <v>167.89</v>
      </c>
      <c r="C212">
        <v>8815.83</v>
      </c>
      <c r="D212">
        <v>4253.68</v>
      </c>
      <c r="E212">
        <v>67.2</v>
      </c>
      <c r="F212">
        <v>9936.82</v>
      </c>
      <c r="G212">
        <v>13657.38</v>
      </c>
      <c r="H212">
        <v>374.91</v>
      </c>
      <c r="I212">
        <v>107.64</v>
      </c>
      <c r="J212">
        <v>1675.61</v>
      </c>
      <c r="K212">
        <v>5418.83</v>
      </c>
      <c r="L212">
        <v>8288.24</v>
      </c>
      <c r="M212">
        <v>69.959999999999994</v>
      </c>
      <c r="N212">
        <v>16163.73</v>
      </c>
      <c r="O212">
        <v>127.23</v>
      </c>
      <c r="P212">
        <v>3602.58</v>
      </c>
      <c r="Q212">
        <v>888.61</v>
      </c>
      <c r="R212">
        <v>6329.4</v>
      </c>
      <c r="S212">
        <v>35.22</v>
      </c>
      <c r="T212">
        <v>32330.79</v>
      </c>
      <c r="U212">
        <v>1047.97</v>
      </c>
      <c r="V212">
        <v>20836.88</v>
      </c>
      <c r="W212">
        <v>273.11</v>
      </c>
      <c r="X212">
        <v>129.82</v>
      </c>
      <c r="Y212">
        <v>34395.65</v>
      </c>
      <c r="Z212">
        <v>69.400000000000006</v>
      </c>
      <c r="AA212">
        <v>76.53</v>
      </c>
      <c r="AB212">
        <v>1236297.72</v>
      </c>
      <c r="AC212">
        <v>132104.04</v>
      </c>
      <c r="AD212">
        <v>105.03</v>
      </c>
      <c r="AE212">
        <v>2618.6</v>
      </c>
      <c r="AF212">
        <v>498.66</v>
      </c>
      <c r="AG212">
        <v>14414.35</v>
      </c>
      <c r="AH212">
        <v>174.29</v>
      </c>
      <c r="AI212">
        <v>18095.099999999999</v>
      </c>
      <c r="AJ212">
        <v>16304.65</v>
      </c>
      <c r="AK212">
        <v>15602.45</v>
      </c>
      <c r="AL212">
        <v>222.53</v>
      </c>
      <c r="AM212">
        <v>390.43</v>
      </c>
      <c r="AN212">
        <v>1487.22</v>
      </c>
      <c r="AO212">
        <v>556.75</v>
      </c>
      <c r="AP212">
        <v>131.80000000000001</v>
      </c>
      <c r="AQ212">
        <v>7282.34</v>
      </c>
      <c r="AR212">
        <v>55.25</v>
      </c>
      <c r="AS212">
        <v>2588.96</v>
      </c>
      <c r="AT212">
        <v>94.88</v>
      </c>
      <c r="AU212">
        <v>17441.29</v>
      </c>
      <c r="AV212">
        <v>449.55</v>
      </c>
      <c r="AW212">
        <v>116.81</v>
      </c>
      <c r="AX212">
        <v>66.05</v>
      </c>
      <c r="AY212">
        <v>56.16</v>
      </c>
      <c r="AZ212">
        <v>1037.18</v>
      </c>
      <c r="BA212">
        <v>589.08000000000004</v>
      </c>
      <c r="BB212">
        <v>61.93</v>
      </c>
      <c r="BC212">
        <v>196.04</v>
      </c>
      <c r="BD212">
        <v>1708.25</v>
      </c>
      <c r="BE212">
        <v>460.98</v>
      </c>
      <c r="BF212">
        <v>1420.71</v>
      </c>
      <c r="BG212">
        <v>2200.16</v>
      </c>
      <c r="BH212">
        <v>1133.43</v>
      </c>
      <c r="BI212">
        <v>1103.71</v>
      </c>
      <c r="BJ212">
        <v>37978.230000000003</v>
      </c>
      <c r="BK212" t="s">
        <v>6</v>
      </c>
      <c r="BL212">
        <v>3386.41</v>
      </c>
      <c r="BM212">
        <v>143.57</v>
      </c>
      <c r="BN212">
        <v>111.34</v>
      </c>
      <c r="BO212">
        <v>1277.5899999999999</v>
      </c>
      <c r="BP212">
        <v>72.459999999999994</v>
      </c>
      <c r="BQ212">
        <v>77.67</v>
      </c>
      <c r="BR212">
        <v>507.92</v>
      </c>
      <c r="BS212">
        <v>233.35</v>
      </c>
      <c r="BT212">
        <v>69.56</v>
      </c>
      <c r="BU212" s="9">
        <v>23685.85</v>
      </c>
      <c r="BV212">
        <v>24927.25</v>
      </c>
      <c r="BW212">
        <v>1198.47</v>
      </c>
      <c r="BX212">
        <v>166.56</v>
      </c>
      <c r="BY212">
        <v>33.909999999999997</v>
      </c>
      <c r="BZ212">
        <v>1594.5</v>
      </c>
      <c r="CA212">
        <v>2100.3200000000002</v>
      </c>
      <c r="CB212">
        <v>2269.19</v>
      </c>
      <c r="CC212">
        <v>294.47000000000003</v>
      </c>
      <c r="CD212">
        <v>2792.23</v>
      </c>
      <c r="CE212">
        <v>2893.28</v>
      </c>
      <c r="CF212">
        <v>2278.44</v>
      </c>
      <c r="CG212">
        <v>10743.36</v>
      </c>
      <c r="CH212">
        <v>488.74</v>
      </c>
      <c r="CI212">
        <v>304.5</v>
      </c>
      <c r="CJ212">
        <v>69.680000000000007</v>
      </c>
      <c r="CK212" s="9" t="s">
        <v>6</v>
      </c>
      <c r="CL212">
        <v>31.64</v>
      </c>
      <c r="CM212">
        <v>145.38</v>
      </c>
      <c r="CN212">
        <v>401.41</v>
      </c>
      <c r="CO212">
        <v>153.31</v>
      </c>
      <c r="CP212">
        <v>4139</v>
      </c>
      <c r="CQ212">
        <v>36536.936410000002</v>
      </c>
      <c r="CR212">
        <v>874.57</v>
      </c>
      <c r="CS212">
        <v>361.59</v>
      </c>
      <c r="CT212">
        <v>582.42999999999995</v>
      </c>
      <c r="CU212">
        <v>587027.92000000004</v>
      </c>
      <c r="CV212">
        <v>363.08</v>
      </c>
      <c r="CW212">
        <v>91.7</v>
      </c>
      <c r="CX212">
        <v>337.06</v>
      </c>
      <c r="CY212">
        <v>997.1</v>
      </c>
      <c r="CZ212">
        <v>83.36</v>
      </c>
      <c r="DA212">
        <v>126.22</v>
      </c>
      <c r="DB212">
        <v>193.5</v>
      </c>
      <c r="DC212">
        <v>217727.26</v>
      </c>
      <c r="DD212">
        <v>15997.41</v>
      </c>
      <c r="DE212">
        <v>679.76</v>
      </c>
      <c r="DF212">
        <v>6613.54</v>
      </c>
      <c r="DG212">
        <v>0</v>
      </c>
      <c r="DH212">
        <v>53.15</v>
      </c>
      <c r="DI212">
        <v>1765.61</v>
      </c>
      <c r="DJ212">
        <v>13891.38</v>
      </c>
      <c r="DK212">
        <v>7.48</v>
      </c>
      <c r="DL212">
        <v>41625.301599999999</v>
      </c>
      <c r="DM212">
        <v>120.91</v>
      </c>
      <c r="DN212">
        <v>3225.85</v>
      </c>
      <c r="DO212">
        <v>2520.5300000000002</v>
      </c>
      <c r="DP212">
        <v>1369.83</v>
      </c>
      <c r="DQ212">
        <v>541.70000000000005</v>
      </c>
      <c r="DR212">
        <v>17461.060000000001</v>
      </c>
      <c r="DS212">
        <v>147.33000000000001</v>
      </c>
      <c r="DT212">
        <v>1822.75</v>
      </c>
      <c r="DU212">
        <v>2237.35</v>
      </c>
      <c r="DV212">
        <v>4.9400000000000004</v>
      </c>
      <c r="DW212">
        <v>101.77</v>
      </c>
      <c r="DX212">
        <v>7370.21</v>
      </c>
      <c r="DY212">
        <v>3565.66</v>
      </c>
      <c r="DZ212">
        <v>559.66999999999996</v>
      </c>
      <c r="EA212">
        <v>10285.85</v>
      </c>
      <c r="EB212">
        <v>3615.85</v>
      </c>
      <c r="EC212">
        <v>70.739999999999995</v>
      </c>
      <c r="ED212">
        <v>123.3</v>
      </c>
      <c r="EE212">
        <v>79.03</v>
      </c>
      <c r="EF212">
        <v>902.29</v>
      </c>
      <c r="EG212">
        <v>3485.4</v>
      </c>
      <c r="EH212">
        <v>1933.77</v>
      </c>
      <c r="EI212">
        <v>1075.4000000000001</v>
      </c>
      <c r="EJ212">
        <v>240.53</v>
      </c>
      <c r="EK212">
        <v>180.78</v>
      </c>
      <c r="EL212">
        <v>401.64</v>
      </c>
      <c r="EM212">
        <v>212.79</v>
      </c>
      <c r="EN212">
        <v>268.95999999999998</v>
      </c>
      <c r="EO212">
        <v>26110.75</v>
      </c>
      <c r="EP212">
        <v>57.82</v>
      </c>
      <c r="EQ212">
        <v>2025.43</v>
      </c>
      <c r="ER212">
        <v>546.69000000000005</v>
      </c>
      <c r="ES212">
        <v>12485.15</v>
      </c>
      <c r="ET212">
        <v>81.09</v>
      </c>
      <c r="EU212">
        <v>6889.61</v>
      </c>
      <c r="EV212" s="6">
        <v>0</v>
      </c>
      <c r="EW212">
        <v>4155.9399999999996</v>
      </c>
      <c r="EX212">
        <v>753.01</v>
      </c>
      <c r="EY212">
        <v>23.98</v>
      </c>
      <c r="EZ212">
        <v>2836.29</v>
      </c>
      <c r="FA212">
        <v>944.35</v>
      </c>
      <c r="FB212" t="s">
        <v>6</v>
      </c>
      <c r="FC212">
        <v>1863.99</v>
      </c>
      <c r="FD212">
        <v>4324.24</v>
      </c>
      <c r="FE212">
        <v>102669.25</v>
      </c>
      <c r="FF212">
        <v>15509.24</v>
      </c>
      <c r="FG212" t="s">
        <v>6</v>
      </c>
      <c r="FH212">
        <v>285.36</v>
      </c>
      <c r="FI212">
        <v>101.88</v>
      </c>
      <c r="FJ212">
        <v>6574.77</v>
      </c>
      <c r="FK212">
        <v>145.11000000000001</v>
      </c>
      <c r="FL212">
        <v>102.8</v>
      </c>
      <c r="FM212">
        <v>1331.82</v>
      </c>
      <c r="FN212">
        <v>161.85929039999999</v>
      </c>
      <c r="FO212">
        <v>436.37</v>
      </c>
      <c r="FP212">
        <v>144.6</v>
      </c>
      <c r="FQ212">
        <v>4896.3500000000004</v>
      </c>
      <c r="FR212">
        <v>295.86</v>
      </c>
      <c r="FS212">
        <v>15034.36</v>
      </c>
      <c r="FT212">
        <v>332.75</v>
      </c>
      <c r="FU212">
        <v>965.5</v>
      </c>
      <c r="FV212">
        <v>959.22</v>
      </c>
      <c r="FW212">
        <v>863.7</v>
      </c>
      <c r="FX212">
        <v>331.88</v>
      </c>
      <c r="FY212">
        <v>115.63</v>
      </c>
      <c r="FZ212">
        <v>8756.06</v>
      </c>
      <c r="GA212">
        <v>1031.52</v>
      </c>
      <c r="GB212">
        <v>172.13</v>
      </c>
      <c r="GC212">
        <v>6630.48</v>
      </c>
      <c r="GD212">
        <v>45.26</v>
      </c>
      <c r="GE212">
        <v>68.290000000000006</v>
      </c>
      <c r="GF212">
        <v>462.38</v>
      </c>
      <c r="GG212">
        <v>41368.629999999997</v>
      </c>
      <c r="GH212">
        <v>296.42</v>
      </c>
      <c r="GI212">
        <v>567.73</v>
      </c>
      <c r="GJ212">
        <v>286.98</v>
      </c>
      <c r="GK212">
        <v>170.41</v>
      </c>
      <c r="GL212">
        <v>65445.919999999998</v>
      </c>
      <c r="GM212">
        <v>259.77</v>
      </c>
      <c r="GN212">
        <v>119.31</v>
      </c>
      <c r="GO212">
        <v>21429.09</v>
      </c>
      <c r="GP212">
        <v>153.66</v>
      </c>
      <c r="GQ212">
        <v>130198.82</v>
      </c>
      <c r="GR212">
        <v>1605.64</v>
      </c>
      <c r="GS212">
        <v>9644.66</v>
      </c>
      <c r="GT212">
        <v>669.24</v>
      </c>
      <c r="GU212">
        <v>1808.2</v>
      </c>
      <c r="GV212">
        <v>343.22</v>
      </c>
      <c r="GW212" t="s">
        <v>6</v>
      </c>
      <c r="GX212">
        <v>519.26580000000001</v>
      </c>
      <c r="GY212">
        <v>3668.42</v>
      </c>
      <c r="GZ212">
        <v>471.18</v>
      </c>
      <c r="HA212" s="6">
        <v>0</v>
      </c>
      <c r="HB212">
        <v>114.84</v>
      </c>
      <c r="HC212">
        <v>72.69</v>
      </c>
      <c r="HD212">
        <v>182.08</v>
      </c>
      <c r="HE212">
        <v>1522.56</v>
      </c>
      <c r="HF212">
        <v>2015.64</v>
      </c>
      <c r="HG212">
        <v>9313.5400000000009</v>
      </c>
      <c r="HH212">
        <v>60.2</v>
      </c>
      <c r="HI212">
        <v>63.38</v>
      </c>
      <c r="HJ212">
        <v>175.78</v>
      </c>
      <c r="HK212">
        <v>26534.73</v>
      </c>
      <c r="HL212">
        <v>1046.7</v>
      </c>
      <c r="HM212">
        <v>169.2</v>
      </c>
      <c r="HN212">
        <v>49895.39</v>
      </c>
      <c r="HO212">
        <v>2830.21</v>
      </c>
      <c r="HP212">
        <v>5172.5600000000004</v>
      </c>
      <c r="HQ212">
        <v>176.01</v>
      </c>
      <c r="HR212">
        <v>762.78</v>
      </c>
      <c r="HS212">
        <v>878.67</v>
      </c>
      <c r="HT212">
        <v>67842.73</v>
      </c>
      <c r="HU212">
        <v>11906.47</v>
      </c>
      <c r="HV212" s="6">
        <v>120216.54</v>
      </c>
      <c r="HW212" t="s">
        <v>6</v>
      </c>
      <c r="HX212">
        <v>111885.22</v>
      </c>
      <c r="HY212">
        <v>9388.59</v>
      </c>
      <c r="HZ212">
        <v>122.82</v>
      </c>
      <c r="IA212">
        <v>102.24</v>
      </c>
      <c r="IB212">
        <v>118.79</v>
      </c>
      <c r="IC212">
        <v>1690.3</v>
      </c>
      <c r="ID212">
        <v>853.04</v>
      </c>
      <c r="IE212">
        <v>1428.47</v>
      </c>
      <c r="IF212">
        <v>1923.23</v>
      </c>
      <c r="IG212">
        <v>493.78</v>
      </c>
      <c r="IH212">
        <v>5919.12</v>
      </c>
      <c r="II212">
        <v>65013.440000000002</v>
      </c>
      <c r="IJ212">
        <v>792.38</v>
      </c>
      <c r="IK212">
        <v>79.42</v>
      </c>
      <c r="IL212" s="6">
        <v>0</v>
      </c>
      <c r="IM212">
        <v>12.65</v>
      </c>
      <c r="IO212">
        <v>515.26</v>
      </c>
      <c r="IP212">
        <v>786.43</v>
      </c>
      <c r="IQ212">
        <v>867.2</v>
      </c>
      <c r="IR212">
        <v>585.46</v>
      </c>
      <c r="IS212">
        <v>1836.02</v>
      </c>
      <c r="IT212">
        <v>2459.54</v>
      </c>
      <c r="IU212">
        <v>721.17</v>
      </c>
      <c r="IV212">
        <v>126.95</v>
      </c>
      <c r="IW212">
        <v>523.55999999999995</v>
      </c>
      <c r="IX212">
        <v>940.46</v>
      </c>
      <c r="IY212">
        <v>124.53</v>
      </c>
      <c r="IZ212">
        <v>382.01</v>
      </c>
      <c r="JA212">
        <v>54444.44</v>
      </c>
      <c r="JB212">
        <v>264.38</v>
      </c>
      <c r="JC212">
        <v>343.05</v>
      </c>
      <c r="JD212">
        <v>297.24</v>
      </c>
      <c r="JE212">
        <v>3464.24</v>
      </c>
      <c r="JF212">
        <v>290.68</v>
      </c>
      <c r="JG212">
        <v>1600.18</v>
      </c>
      <c r="JH212">
        <v>246.06</v>
      </c>
      <c r="JI212">
        <v>197.28</v>
      </c>
      <c r="JJ212">
        <v>196.81</v>
      </c>
      <c r="JK212" t="s">
        <v>6</v>
      </c>
      <c r="JL212">
        <v>138.07</v>
      </c>
      <c r="JM212">
        <v>866.44</v>
      </c>
      <c r="JN212">
        <v>5743.74</v>
      </c>
      <c r="JO212">
        <v>609.53</v>
      </c>
      <c r="JP212">
        <v>6909.61</v>
      </c>
      <c r="JQ212">
        <v>34218.480000000003</v>
      </c>
      <c r="JR212">
        <v>63.46</v>
      </c>
      <c r="JS212">
        <v>1870.36</v>
      </c>
      <c r="JT212">
        <v>1281.5</v>
      </c>
      <c r="JU212">
        <v>420.13</v>
      </c>
      <c r="JV212">
        <v>384.02</v>
      </c>
      <c r="JW212">
        <v>9206.4</v>
      </c>
      <c r="JX212">
        <v>1293.75</v>
      </c>
      <c r="JY212">
        <v>145.12</v>
      </c>
      <c r="JZ212">
        <v>17.57</v>
      </c>
      <c r="KA212">
        <v>1870.4</v>
      </c>
      <c r="KB212">
        <v>173.87</v>
      </c>
      <c r="KC212">
        <v>811.96</v>
      </c>
      <c r="KD212">
        <v>428.55</v>
      </c>
      <c r="KE212" s="6">
        <v>993.62</v>
      </c>
      <c r="KF212">
        <v>427.65</v>
      </c>
      <c r="KG212">
        <v>6148.65</v>
      </c>
      <c r="KH212">
        <v>9987.6299999999992</v>
      </c>
      <c r="KI212">
        <v>19016.39</v>
      </c>
      <c r="KJ212">
        <v>1577.96</v>
      </c>
      <c r="KK212">
        <v>463.31</v>
      </c>
      <c r="KL212">
        <v>629.71</v>
      </c>
    </row>
    <row r="213" spans="1:298" x14ac:dyDescent="0.3">
      <c r="A213" s="8">
        <v>45138</v>
      </c>
      <c r="B213">
        <v>145.41999999999999</v>
      </c>
      <c r="C213">
        <v>8834.6299999999992</v>
      </c>
      <c r="D213">
        <v>4277.57</v>
      </c>
      <c r="E213">
        <v>93.86</v>
      </c>
      <c r="F213">
        <v>10518.5</v>
      </c>
      <c r="G213">
        <v>13508.04</v>
      </c>
      <c r="H213">
        <v>356.84</v>
      </c>
      <c r="I213">
        <v>59.29</v>
      </c>
      <c r="J213">
        <v>1632.44</v>
      </c>
      <c r="K213">
        <v>6321.89</v>
      </c>
      <c r="L213">
        <v>7740.84</v>
      </c>
      <c r="M213">
        <v>62.43</v>
      </c>
      <c r="N213" t="s">
        <v>6</v>
      </c>
      <c r="O213">
        <v>160.59</v>
      </c>
      <c r="P213">
        <v>4251.8</v>
      </c>
      <c r="Q213">
        <v>881.57</v>
      </c>
      <c r="R213">
        <v>6328.28</v>
      </c>
      <c r="S213">
        <v>33.85</v>
      </c>
      <c r="T213">
        <v>31815.97</v>
      </c>
      <c r="U213">
        <v>993.62</v>
      </c>
      <c r="V213">
        <v>21726.25</v>
      </c>
      <c r="W213">
        <v>227.8</v>
      </c>
      <c r="X213">
        <v>90.05</v>
      </c>
      <c r="Y213">
        <v>35161.47</v>
      </c>
      <c r="Z213">
        <v>74.64</v>
      </c>
      <c r="AA213">
        <v>74.17</v>
      </c>
      <c r="AB213">
        <v>1300260.77</v>
      </c>
      <c r="AC213">
        <v>126259.38</v>
      </c>
      <c r="AD213">
        <v>139.4</v>
      </c>
      <c r="AE213">
        <v>2582.9299999999998</v>
      </c>
      <c r="AF213">
        <v>587.86</v>
      </c>
      <c r="AG213">
        <v>14461.05</v>
      </c>
      <c r="AH213">
        <v>196.49</v>
      </c>
      <c r="AI213">
        <v>17468.45</v>
      </c>
      <c r="AJ213">
        <v>16014.37</v>
      </c>
      <c r="AK213">
        <v>17743.13</v>
      </c>
      <c r="AL213">
        <v>210.21</v>
      </c>
      <c r="AM213">
        <v>379.46</v>
      </c>
      <c r="AN213">
        <v>1173.81</v>
      </c>
      <c r="AO213">
        <v>538.36</v>
      </c>
      <c r="AP213">
        <v>139.54</v>
      </c>
      <c r="AQ213">
        <v>7863.91</v>
      </c>
      <c r="AR213">
        <v>52.8</v>
      </c>
      <c r="AS213">
        <v>2439.54</v>
      </c>
      <c r="AT213">
        <v>82.47</v>
      </c>
      <c r="AU213">
        <v>18886.28</v>
      </c>
      <c r="AV213">
        <v>394.14</v>
      </c>
      <c r="AW213">
        <v>94.33</v>
      </c>
      <c r="AX213">
        <v>67.81</v>
      </c>
      <c r="AY213">
        <v>59.47</v>
      </c>
      <c r="AZ213">
        <v>912.24</v>
      </c>
      <c r="BA213">
        <v>496.54</v>
      </c>
      <c r="BB213">
        <v>58.95</v>
      </c>
      <c r="BC213">
        <v>257.26</v>
      </c>
      <c r="BD213">
        <v>1624.16</v>
      </c>
      <c r="BE213">
        <v>372.16</v>
      </c>
      <c r="BF213">
        <v>1638.65</v>
      </c>
      <c r="BG213">
        <v>2684.84</v>
      </c>
      <c r="BH213">
        <v>1302.27</v>
      </c>
      <c r="BI213">
        <v>862.24</v>
      </c>
      <c r="BJ213">
        <v>36063.85</v>
      </c>
      <c r="BK213" t="s">
        <v>6</v>
      </c>
      <c r="BL213">
        <v>3149.16</v>
      </c>
      <c r="BM213">
        <v>131.21</v>
      </c>
      <c r="BN213">
        <v>113.16</v>
      </c>
      <c r="BO213">
        <v>1367.96</v>
      </c>
      <c r="BP213">
        <v>102.8</v>
      </c>
      <c r="BQ213">
        <v>61.99</v>
      </c>
      <c r="BR213">
        <v>488.06</v>
      </c>
      <c r="BS213">
        <v>205.45</v>
      </c>
      <c r="BT213">
        <v>68.72</v>
      </c>
      <c r="BU213" s="9">
        <v>22987.71</v>
      </c>
      <c r="BV213">
        <v>25418.45</v>
      </c>
      <c r="BW213">
        <v>1213.6099999999999</v>
      </c>
      <c r="BX213">
        <v>126.3</v>
      </c>
      <c r="BY213">
        <v>28.21</v>
      </c>
      <c r="BZ213">
        <v>935.31</v>
      </c>
      <c r="CA213">
        <v>2024.75</v>
      </c>
      <c r="CB213">
        <v>2122.06</v>
      </c>
      <c r="CC213">
        <v>278.94</v>
      </c>
      <c r="CD213">
        <v>2797.97</v>
      </c>
      <c r="CE213">
        <v>2979.05</v>
      </c>
      <c r="CF213">
        <v>2092.37</v>
      </c>
      <c r="CG213">
        <v>11634.82</v>
      </c>
      <c r="CH213">
        <v>481.43</v>
      </c>
      <c r="CI213">
        <v>293.88</v>
      </c>
      <c r="CJ213">
        <v>78.3</v>
      </c>
      <c r="CK213" s="9" t="s">
        <v>6</v>
      </c>
      <c r="CL213">
        <v>31.61</v>
      </c>
      <c r="CM213">
        <v>125.99</v>
      </c>
      <c r="CN213">
        <v>397.99</v>
      </c>
      <c r="CO213">
        <v>150.54</v>
      </c>
      <c r="CP213">
        <v>4555.16</v>
      </c>
      <c r="CQ213">
        <v>42010.992839999999</v>
      </c>
      <c r="CR213">
        <v>838.33</v>
      </c>
      <c r="CS213">
        <v>378.17</v>
      </c>
      <c r="CT213">
        <v>568.11</v>
      </c>
      <c r="CU213">
        <v>599799.4</v>
      </c>
      <c r="CV213">
        <v>238.19</v>
      </c>
      <c r="CW213">
        <v>81.739999999999995</v>
      </c>
      <c r="CX213">
        <v>306.61</v>
      </c>
      <c r="CY213">
        <v>1104.4000000000001</v>
      </c>
      <c r="CZ213">
        <v>69.91</v>
      </c>
      <c r="DA213">
        <v>49.67</v>
      </c>
      <c r="DB213">
        <v>154.71</v>
      </c>
      <c r="DC213">
        <v>233294.05</v>
      </c>
      <c r="DD213">
        <v>16349.02</v>
      </c>
      <c r="DE213">
        <v>628.83000000000004</v>
      </c>
      <c r="DF213">
        <v>6677.88</v>
      </c>
      <c r="DG213">
        <v>0</v>
      </c>
      <c r="DH213">
        <v>47.91</v>
      </c>
      <c r="DI213">
        <v>1714.57</v>
      </c>
      <c r="DJ213">
        <v>15616.03</v>
      </c>
      <c r="DK213">
        <v>26.01</v>
      </c>
      <c r="DL213">
        <v>36832.849320000001</v>
      </c>
      <c r="DM213">
        <v>116.55</v>
      </c>
      <c r="DN213">
        <v>3245.72</v>
      </c>
      <c r="DO213">
        <v>2424.1</v>
      </c>
      <c r="DP213">
        <v>1446.78</v>
      </c>
      <c r="DQ213">
        <v>431.37</v>
      </c>
      <c r="DR213">
        <v>32846.449999999997</v>
      </c>
      <c r="DS213">
        <v>178.54</v>
      </c>
      <c r="DT213">
        <v>1745.95</v>
      </c>
      <c r="DU213">
        <v>2161.2399999999998</v>
      </c>
      <c r="DV213">
        <v>4.79</v>
      </c>
      <c r="DW213">
        <v>104.58</v>
      </c>
      <c r="DX213">
        <v>8400.83</v>
      </c>
      <c r="DY213">
        <v>3351.81</v>
      </c>
      <c r="DZ213">
        <v>452.93</v>
      </c>
      <c r="EA213">
        <v>10312.379999999999</v>
      </c>
      <c r="EB213">
        <v>2071.44</v>
      </c>
      <c r="EC213">
        <v>58.24</v>
      </c>
      <c r="ED213">
        <v>123.89</v>
      </c>
      <c r="EE213">
        <v>73.12</v>
      </c>
      <c r="EF213">
        <v>832.24</v>
      </c>
      <c r="EG213">
        <v>3822.41</v>
      </c>
      <c r="EH213">
        <v>1989.5</v>
      </c>
      <c r="EI213">
        <v>1060.6199999999999</v>
      </c>
      <c r="EJ213">
        <v>256.72000000000003</v>
      </c>
      <c r="EK213">
        <v>168.89</v>
      </c>
      <c r="EL213">
        <v>317.60000000000002</v>
      </c>
      <c r="EM213">
        <v>296.29000000000002</v>
      </c>
      <c r="EN213">
        <v>277.39999999999998</v>
      </c>
      <c r="EO213">
        <v>28045.07</v>
      </c>
      <c r="EP213" t="s">
        <v>6</v>
      </c>
      <c r="EQ213">
        <v>1992.51</v>
      </c>
      <c r="ER213">
        <v>566.24</v>
      </c>
      <c r="ES213">
        <v>8460.85</v>
      </c>
      <c r="ET213">
        <v>73.819999999999993</v>
      </c>
      <c r="EU213">
        <v>6358.57</v>
      </c>
      <c r="EV213" s="6">
        <v>0</v>
      </c>
      <c r="EW213">
        <v>4563.6099999999997</v>
      </c>
      <c r="EX213">
        <v>711.34</v>
      </c>
      <c r="EY213">
        <v>12.32</v>
      </c>
      <c r="EZ213">
        <v>2848.08</v>
      </c>
      <c r="FA213">
        <v>839.96</v>
      </c>
      <c r="FB213" t="s">
        <v>6</v>
      </c>
      <c r="FC213">
        <v>1693.18</v>
      </c>
      <c r="FD213">
        <v>4377.7700000000004</v>
      </c>
      <c r="FE213">
        <v>90099.18</v>
      </c>
      <c r="FF213">
        <v>15730.11</v>
      </c>
      <c r="FG213" t="s">
        <v>6</v>
      </c>
      <c r="FH213">
        <v>216.79</v>
      </c>
      <c r="FI213">
        <v>92.26</v>
      </c>
      <c r="FJ213">
        <v>7356.1</v>
      </c>
      <c r="FK213">
        <v>141</v>
      </c>
      <c r="FL213">
        <v>112.83</v>
      </c>
      <c r="FM213">
        <v>1357.02</v>
      </c>
      <c r="FN213">
        <v>166.50744570000001</v>
      </c>
      <c r="FO213">
        <v>434.03</v>
      </c>
      <c r="FP213">
        <v>124.53</v>
      </c>
      <c r="FQ213">
        <v>5374.09</v>
      </c>
      <c r="FR213">
        <v>290.37</v>
      </c>
      <c r="FS213">
        <v>16700.349999999999</v>
      </c>
      <c r="FT213">
        <v>305.22000000000003</v>
      </c>
      <c r="FU213">
        <v>815.85</v>
      </c>
      <c r="FV213">
        <v>1157.9100000000001</v>
      </c>
      <c r="FW213">
        <v>811.71</v>
      </c>
      <c r="FX213">
        <v>191.64</v>
      </c>
      <c r="FY213">
        <v>115.61</v>
      </c>
      <c r="FZ213">
        <v>8706.4</v>
      </c>
      <c r="GA213">
        <v>990.26</v>
      </c>
      <c r="GB213">
        <v>166.25</v>
      </c>
      <c r="GC213">
        <v>6018.78</v>
      </c>
      <c r="GD213">
        <v>39.92</v>
      </c>
      <c r="GE213">
        <v>54.87</v>
      </c>
      <c r="GF213">
        <v>473.52</v>
      </c>
      <c r="GG213">
        <v>50379.46</v>
      </c>
      <c r="GH213">
        <v>283.55</v>
      </c>
      <c r="GI213">
        <v>593.05999999999995</v>
      </c>
      <c r="GJ213">
        <v>277.91000000000003</v>
      </c>
      <c r="GK213" t="s">
        <v>6</v>
      </c>
      <c r="GL213">
        <v>59747.41</v>
      </c>
      <c r="GM213">
        <v>229.09</v>
      </c>
      <c r="GN213">
        <v>103.37</v>
      </c>
      <c r="GO213">
        <v>20729.689999999999</v>
      </c>
      <c r="GP213">
        <v>136.1</v>
      </c>
      <c r="GQ213">
        <v>134897.62</v>
      </c>
      <c r="GR213">
        <v>1307.19</v>
      </c>
      <c r="GS213">
        <v>9678.66</v>
      </c>
      <c r="GT213">
        <v>592.51</v>
      </c>
      <c r="GU213">
        <v>1754.85</v>
      </c>
      <c r="GV213">
        <v>286.77999999999997</v>
      </c>
      <c r="GW213" t="s">
        <v>6</v>
      </c>
      <c r="GX213">
        <v>490.08780000000002</v>
      </c>
      <c r="GY213">
        <v>3594.97</v>
      </c>
      <c r="GZ213">
        <v>1060.8900000000001</v>
      </c>
      <c r="HA213" s="6">
        <v>0</v>
      </c>
      <c r="HB213">
        <v>111.32</v>
      </c>
      <c r="HC213">
        <v>72.08</v>
      </c>
      <c r="HD213">
        <v>168.57</v>
      </c>
      <c r="HE213">
        <v>1418.28</v>
      </c>
      <c r="HF213">
        <v>1875.21</v>
      </c>
      <c r="HG213">
        <v>9477.36</v>
      </c>
      <c r="HH213">
        <v>45.65</v>
      </c>
      <c r="HI213">
        <v>53.29</v>
      </c>
      <c r="HJ213">
        <v>160.53</v>
      </c>
      <c r="HK213">
        <v>31088.39</v>
      </c>
      <c r="HL213">
        <v>934.94</v>
      </c>
      <c r="HM213">
        <v>138.91</v>
      </c>
      <c r="HN213">
        <v>50370.94</v>
      </c>
      <c r="HO213">
        <v>2623.83</v>
      </c>
      <c r="HP213">
        <v>4871.29</v>
      </c>
      <c r="HQ213">
        <v>173.14</v>
      </c>
      <c r="HR213">
        <v>746.77</v>
      </c>
      <c r="HS213">
        <v>862.25</v>
      </c>
      <c r="HT213">
        <v>72505.009999999995</v>
      </c>
      <c r="HU213">
        <v>11921.75</v>
      </c>
      <c r="HV213" s="6">
        <v>116230.08</v>
      </c>
      <c r="HW213" t="s">
        <v>6</v>
      </c>
      <c r="HX213">
        <v>125982.42</v>
      </c>
      <c r="HY213">
        <v>8656.75</v>
      </c>
      <c r="HZ213">
        <v>153.47999999999999</v>
      </c>
      <c r="IA213">
        <v>83.86</v>
      </c>
      <c r="IB213">
        <v>144.68</v>
      </c>
      <c r="IC213">
        <v>1781.24</v>
      </c>
      <c r="ID213">
        <v>894.57</v>
      </c>
      <c r="IE213">
        <v>1504.37</v>
      </c>
      <c r="IF213">
        <v>1910.47</v>
      </c>
      <c r="IG213">
        <v>436.45</v>
      </c>
      <c r="IH213">
        <v>6937.17</v>
      </c>
      <c r="II213">
        <v>66857.67</v>
      </c>
      <c r="IJ213">
        <v>833.15</v>
      </c>
      <c r="IK213">
        <v>62.89</v>
      </c>
      <c r="IL213" s="6">
        <v>0</v>
      </c>
      <c r="IM213">
        <v>12.59</v>
      </c>
      <c r="IO213">
        <v>491.78</v>
      </c>
      <c r="IP213">
        <v>790.88</v>
      </c>
      <c r="IQ213">
        <v>803.27</v>
      </c>
      <c r="IR213">
        <v>563.79999999999995</v>
      </c>
      <c r="IS213">
        <v>1704.19</v>
      </c>
      <c r="IT213">
        <v>2218.59</v>
      </c>
      <c r="IU213">
        <v>704.83</v>
      </c>
      <c r="IV213">
        <v>116.42</v>
      </c>
      <c r="IW213">
        <v>416.92</v>
      </c>
      <c r="IX213">
        <v>839.85</v>
      </c>
      <c r="IY213">
        <v>111.86</v>
      </c>
      <c r="IZ213">
        <v>278.77</v>
      </c>
      <c r="JA213">
        <v>59213.7</v>
      </c>
      <c r="JB213">
        <v>243.52</v>
      </c>
      <c r="JC213">
        <v>325.45999999999998</v>
      </c>
      <c r="JD213">
        <v>264.02</v>
      </c>
      <c r="JE213">
        <v>3383.82</v>
      </c>
      <c r="JF213">
        <v>242.19</v>
      </c>
      <c r="JG213">
        <v>1296.53</v>
      </c>
      <c r="JH213">
        <v>227.2</v>
      </c>
      <c r="JI213">
        <v>190.55</v>
      </c>
      <c r="JJ213">
        <v>185.19</v>
      </c>
      <c r="JK213" t="s">
        <v>6</v>
      </c>
      <c r="JL213">
        <v>125.21</v>
      </c>
      <c r="JM213">
        <v>904.26</v>
      </c>
      <c r="JN213">
        <v>7524.12</v>
      </c>
      <c r="JO213">
        <v>633.78</v>
      </c>
      <c r="JP213">
        <v>7021.22</v>
      </c>
      <c r="JQ213">
        <v>38230.160000000003</v>
      </c>
      <c r="JR213">
        <v>63.87</v>
      </c>
      <c r="JS213">
        <v>2383.0700000000002</v>
      </c>
      <c r="JT213">
        <v>1267.6099999999999</v>
      </c>
      <c r="JU213">
        <v>397.74</v>
      </c>
      <c r="JV213">
        <v>385.66</v>
      </c>
      <c r="JW213">
        <v>4120.43</v>
      </c>
      <c r="JX213">
        <v>1233.97</v>
      </c>
      <c r="JY213">
        <v>151.13999999999999</v>
      </c>
      <c r="JZ213">
        <v>13.5</v>
      </c>
      <c r="KA213">
        <v>1991.94</v>
      </c>
      <c r="KB213">
        <v>156.59</v>
      </c>
      <c r="KC213">
        <v>687</v>
      </c>
      <c r="KD213">
        <v>401.89</v>
      </c>
      <c r="KE213" s="6">
        <v>1122.1099999999999</v>
      </c>
      <c r="KF213">
        <v>383.88</v>
      </c>
      <c r="KG213">
        <v>4976.3900000000003</v>
      </c>
      <c r="KH213">
        <v>10034.91</v>
      </c>
      <c r="KI213">
        <v>18307.900000000001</v>
      </c>
      <c r="KJ213">
        <v>1517.97</v>
      </c>
      <c r="KK213">
        <v>541.14</v>
      </c>
      <c r="KL213">
        <v>523.89</v>
      </c>
    </row>
    <row r="214" spans="1:298" x14ac:dyDescent="0.3">
      <c r="A214" s="8">
        <v>45139</v>
      </c>
      <c r="B214">
        <v>128.09</v>
      </c>
      <c r="C214">
        <v>8565.34</v>
      </c>
      <c r="D214">
        <v>4166.55</v>
      </c>
      <c r="E214">
        <v>74.08</v>
      </c>
      <c r="F214">
        <v>9515.58</v>
      </c>
      <c r="G214">
        <v>12503.74</v>
      </c>
      <c r="H214">
        <v>327.2</v>
      </c>
      <c r="I214">
        <v>47.93</v>
      </c>
      <c r="J214">
        <v>1578.46</v>
      </c>
      <c r="K214">
        <v>8238.5</v>
      </c>
      <c r="L214">
        <v>7651.14</v>
      </c>
      <c r="M214">
        <v>53.76</v>
      </c>
      <c r="N214">
        <v>20946.88</v>
      </c>
      <c r="O214">
        <v>155.59</v>
      </c>
      <c r="P214">
        <v>3462.94</v>
      </c>
      <c r="Q214">
        <v>840.56</v>
      </c>
      <c r="R214">
        <v>6108.82</v>
      </c>
      <c r="S214">
        <v>22.36</v>
      </c>
      <c r="T214">
        <v>28893.67</v>
      </c>
      <c r="U214">
        <v>975.59</v>
      </c>
      <c r="V214">
        <v>18113.12</v>
      </c>
      <c r="W214">
        <v>200.29</v>
      </c>
      <c r="X214">
        <v>77.2</v>
      </c>
      <c r="Y214">
        <v>33973.760000000002</v>
      </c>
      <c r="Z214">
        <v>66.88</v>
      </c>
      <c r="AA214">
        <v>52.83</v>
      </c>
      <c r="AB214">
        <v>1058017.98</v>
      </c>
      <c r="AC214">
        <v>112935.31</v>
      </c>
      <c r="AD214">
        <v>105.72</v>
      </c>
      <c r="AE214">
        <v>2535.98</v>
      </c>
      <c r="AF214">
        <v>513.65</v>
      </c>
      <c r="AG214">
        <v>14140.35</v>
      </c>
      <c r="AH214">
        <v>163.43</v>
      </c>
      <c r="AI214">
        <v>15771.19</v>
      </c>
      <c r="AJ214">
        <v>15372.13</v>
      </c>
      <c r="AK214">
        <v>19147.32</v>
      </c>
      <c r="AL214">
        <v>203.59</v>
      </c>
      <c r="AM214">
        <v>376.5</v>
      </c>
      <c r="AN214">
        <v>1016.9</v>
      </c>
      <c r="AO214">
        <v>461.76</v>
      </c>
      <c r="AP214">
        <v>182.95</v>
      </c>
      <c r="AQ214">
        <v>6999.21</v>
      </c>
      <c r="AR214">
        <v>51.03</v>
      </c>
      <c r="AS214">
        <v>2310.89</v>
      </c>
      <c r="AT214">
        <v>79.19</v>
      </c>
      <c r="AU214">
        <v>16365.71</v>
      </c>
      <c r="AV214">
        <v>367.4</v>
      </c>
      <c r="AW214">
        <v>69.23</v>
      </c>
      <c r="AX214">
        <v>57.51</v>
      </c>
      <c r="AY214">
        <v>46.36</v>
      </c>
      <c r="AZ214">
        <v>877.97</v>
      </c>
      <c r="BA214">
        <v>452.28</v>
      </c>
      <c r="BB214">
        <v>59.5</v>
      </c>
      <c r="BC214">
        <v>195.12</v>
      </c>
      <c r="BD214">
        <v>1398.5</v>
      </c>
      <c r="BE214">
        <v>373.72</v>
      </c>
      <c r="BF214">
        <v>1434.03</v>
      </c>
      <c r="BG214">
        <v>2222.65</v>
      </c>
      <c r="BH214">
        <v>1064.05</v>
      </c>
      <c r="BI214">
        <v>774.91</v>
      </c>
      <c r="BJ214">
        <v>35789</v>
      </c>
      <c r="BK214" t="s">
        <v>6</v>
      </c>
      <c r="BL214">
        <v>3101.68</v>
      </c>
      <c r="BM214">
        <v>115.25</v>
      </c>
      <c r="BN214">
        <v>114.08</v>
      </c>
      <c r="BO214">
        <v>1224.73</v>
      </c>
      <c r="BP214">
        <v>71.66</v>
      </c>
      <c r="BQ214">
        <v>50.45</v>
      </c>
      <c r="BR214">
        <v>488.53</v>
      </c>
      <c r="BS214">
        <v>191.68</v>
      </c>
      <c r="BT214">
        <v>66.12</v>
      </c>
      <c r="BU214" s="9">
        <v>22137.55</v>
      </c>
      <c r="BV214">
        <v>24021.71</v>
      </c>
      <c r="BW214">
        <v>1114.78</v>
      </c>
      <c r="BX214">
        <v>144.25</v>
      </c>
      <c r="BY214">
        <v>25.24</v>
      </c>
      <c r="BZ214">
        <v>1944.11</v>
      </c>
      <c r="CA214">
        <v>1924.95</v>
      </c>
      <c r="CB214">
        <v>1963.02</v>
      </c>
      <c r="CC214">
        <v>226.27</v>
      </c>
      <c r="CD214">
        <v>2570.21</v>
      </c>
      <c r="CE214">
        <v>2913.83</v>
      </c>
      <c r="CF214">
        <v>1948.37</v>
      </c>
      <c r="CG214">
        <v>9788.9</v>
      </c>
      <c r="CH214">
        <v>466.73</v>
      </c>
      <c r="CI214">
        <v>234.14</v>
      </c>
      <c r="CJ214">
        <v>67.16</v>
      </c>
      <c r="CK214" s="9" t="s">
        <v>6</v>
      </c>
      <c r="CL214">
        <v>27.43</v>
      </c>
      <c r="CM214">
        <v>108</v>
      </c>
      <c r="CN214">
        <v>363.08</v>
      </c>
      <c r="CO214">
        <v>111.3</v>
      </c>
      <c r="CP214">
        <v>4329.37</v>
      </c>
      <c r="CQ214">
        <v>38379.331050000001</v>
      </c>
      <c r="CR214">
        <v>710.59</v>
      </c>
      <c r="CS214">
        <v>354.62</v>
      </c>
      <c r="CT214">
        <v>472.28</v>
      </c>
      <c r="CU214">
        <v>519116.99</v>
      </c>
      <c r="CV214">
        <v>219.57</v>
      </c>
      <c r="CW214">
        <v>85.5</v>
      </c>
      <c r="CX214">
        <v>285.85000000000002</v>
      </c>
      <c r="CY214">
        <v>974.98</v>
      </c>
      <c r="CZ214">
        <v>65.28</v>
      </c>
      <c r="DA214">
        <v>47.42</v>
      </c>
      <c r="DB214">
        <v>152.19</v>
      </c>
      <c r="DC214">
        <v>193974.44</v>
      </c>
      <c r="DD214" s="12" t="s">
        <v>6</v>
      </c>
      <c r="DE214">
        <v>585.39</v>
      </c>
      <c r="DF214">
        <v>6252.6</v>
      </c>
      <c r="DG214">
        <v>0</v>
      </c>
      <c r="DH214">
        <v>37.49</v>
      </c>
      <c r="DI214">
        <v>1636.65</v>
      </c>
      <c r="DJ214">
        <v>12839.63</v>
      </c>
      <c r="DK214">
        <v>22.13</v>
      </c>
      <c r="DL214">
        <v>34589.29969</v>
      </c>
      <c r="DM214">
        <v>109.3</v>
      </c>
      <c r="DN214">
        <v>3069.47</v>
      </c>
      <c r="DO214">
        <v>1984.02</v>
      </c>
      <c r="DP214">
        <v>1218.2</v>
      </c>
      <c r="DQ214">
        <v>461.44</v>
      </c>
      <c r="DR214">
        <v>30290.62</v>
      </c>
      <c r="DS214">
        <v>143.56</v>
      </c>
      <c r="DT214">
        <v>1698.53</v>
      </c>
      <c r="DU214">
        <v>2061.0500000000002</v>
      </c>
      <c r="DV214">
        <v>4.8899999999999997</v>
      </c>
      <c r="DW214">
        <v>93.5</v>
      </c>
      <c r="DX214">
        <v>7571.13</v>
      </c>
      <c r="DY214">
        <v>3008.68</v>
      </c>
      <c r="DZ214">
        <v>455.53</v>
      </c>
      <c r="EA214">
        <v>11383.45</v>
      </c>
      <c r="EB214">
        <v>115.68</v>
      </c>
      <c r="EC214">
        <v>57.79</v>
      </c>
      <c r="ED214">
        <v>103.73</v>
      </c>
      <c r="EE214">
        <v>58.48</v>
      </c>
      <c r="EF214">
        <v>767.82</v>
      </c>
      <c r="EG214">
        <v>3261.59</v>
      </c>
      <c r="EH214">
        <v>1915.79</v>
      </c>
      <c r="EI214">
        <v>1030.6600000000001</v>
      </c>
      <c r="EJ214">
        <v>223.18</v>
      </c>
      <c r="EK214">
        <v>166.14</v>
      </c>
      <c r="EL214">
        <v>285.13</v>
      </c>
      <c r="EM214">
        <v>254.94</v>
      </c>
      <c r="EN214">
        <v>219.4</v>
      </c>
      <c r="EO214">
        <v>26320.35</v>
      </c>
      <c r="EP214">
        <v>43.18</v>
      </c>
      <c r="EQ214">
        <v>1922.61</v>
      </c>
      <c r="ER214">
        <v>587.16999999999996</v>
      </c>
      <c r="ES214">
        <v>6317.04</v>
      </c>
      <c r="ET214">
        <v>71.3</v>
      </c>
      <c r="EU214">
        <v>5992.87</v>
      </c>
      <c r="EV214" s="6">
        <v>0</v>
      </c>
      <c r="EW214">
        <v>4135.7700000000004</v>
      </c>
      <c r="EX214">
        <v>611.20000000000005</v>
      </c>
      <c r="EY214">
        <v>9.27</v>
      </c>
      <c r="EZ214">
        <v>2639.21</v>
      </c>
      <c r="FA214">
        <v>804.28</v>
      </c>
      <c r="FB214" t="s">
        <v>6</v>
      </c>
      <c r="FC214">
        <v>1740.35</v>
      </c>
      <c r="FD214">
        <v>4105.83</v>
      </c>
      <c r="FE214">
        <v>73090.100000000006</v>
      </c>
      <c r="FF214">
        <v>14022</v>
      </c>
      <c r="FG214" t="s">
        <v>6</v>
      </c>
      <c r="FH214">
        <v>214.75</v>
      </c>
      <c r="FI214">
        <v>70.94</v>
      </c>
      <c r="FJ214">
        <v>6442.26</v>
      </c>
      <c r="FK214">
        <v>127.64</v>
      </c>
      <c r="FL214">
        <v>75.36</v>
      </c>
      <c r="FM214">
        <v>1182.29</v>
      </c>
      <c r="FN214">
        <v>154.60928100000001</v>
      </c>
      <c r="FO214">
        <v>424.11</v>
      </c>
      <c r="FP214">
        <v>117.82</v>
      </c>
      <c r="FQ214">
        <v>4598.53</v>
      </c>
      <c r="FR214">
        <v>289.76</v>
      </c>
      <c r="FS214">
        <v>18341.89</v>
      </c>
      <c r="FT214">
        <v>299.56</v>
      </c>
      <c r="FU214">
        <v>665.59</v>
      </c>
      <c r="FV214">
        <v>920.66</v>
      </c>
      <c r="FW214">
        <v>784.4</v>
      </c>
      <c r="FX214">
        <v>294.48</v>
      </c>
      <c r="FY214">
        <v>107.65</v>
      </c>
      <c r="FZ214">
        <v>7499.39</v>
      </c>
      <c r="GA214">
        <v>978.34</v>
      </c>
      <c r="GB214">
        <v>159.93</v>
      </c>
      <c r="GC214">
        <v>5738.96</v>
      </c>
      <c r="GD214">
        <v>24.47</v>
      </c>
      <c r="GE214">
        <v>49.03</v>
      </c>
      <c r="GF214">
        <v>440.16</v>
      </c>
      <c r="GG214">
        <v>48491.88</v>
      </c>
      <c r="GH214">
        <v>282.95999999999998</v>
      </c>
      <c r="GI214">
        <v>592.94000000000005</v>
      </c>
      <c r="GJ214">
        <v>277.82</v>
      </c>
      <c r="GK214" t="s">
        <v>6</v>
      </c>
      <c r="GL214">
        <v>56262.21</v>
      </c>
      <c r="GM214">
        <v>222.96</v>
      </c>
      <c r="GN214">
        <v>86.05</v>
      </c>
      <c r="GO214">
        <v>19590.11</v>
      </c>
      <c r="GP214">
        <v>133.13999999999999</v>
      </c>
      <c r="GQ214">
        <v>127031.47</v>
      </c>
      <c r="GR214">
        <v>1234.71</v>
      </c>
      <c r="GS214">
        <v>9383.7900000000009</v>
      </c>
      <c r="GT214">
        <v>507.07</v>
      </c>
      <c r="GU214">
        <v>1468.91</v>
      </c>
      <c r="GV214">
        <v>287.89999999999998</v>
      </c>
      <c r="GW214">
        <v>762.1</v>
      </c>
      <c r="GX214">
        <v>484.43490000000003</v>
      </c>
      <c r="GY214">
        <v>3445.39</v>
      </c>
      <c r="GZ214">
        <v>1014.83</v>
      </c>
      <c r="HA214" s="6">
        <v>0</v>
      </c>
      <c r="HB214">
        <v>96.28</v>
      </c>
      <c r="HC214">
        <v>61.88</v>
      </c>
      <c r="HD214">
        <v>153.51</v>
      </c>
      <c r="HE214">
        <v>1307.3</v>
      </c>
      <c r="HF214">
        <v>2113.38</v>
      </c>
      <c r="HG214">
        <v>7535.45</v>
      </c>
      <c r="HH214">
        <v>41.27</v>
      </c>
      <c r="HI214">
        <v>59.62</v>
      </c>
      <c r="HJ214">
        <v>161.21</v>
      </c>
      <c r="HK214">
        <v>27155.4</v>
      </c>
      <c r="HL214">
        <v>826.5</v>
      </c>
      <c r="HM214">
        <v>132.41</v>
      </c>
      <c r="HN214">
        <v>49939</v>
      </c>
      <c r="HO214">
        <v>2642.43</v>
      </c>
      <c r="HP214">
        <v>4625.97</v>
      </c>
      <c r="HQ214">
        <v>142.26</v>
      </c>
      <c r="HR214">
        <v>744.03</v>
      </c>
      <c r="HS214">
        <v>781.08</v>
      </c>
      <c r="HT214">
        <v>64907.97</v>
      </c>
      <c r="HU214">
        <v>11410.27</v>
      </c>
      <c r="HV214" s="6">
        <v>104390.15</v>
      </c>
      <c r="HW214" t="s">
        <v>6</v>
      </c>
      <c r="HX214">
        <v>108090.2</v>
      </c>
      <c r="HY214">
        <v>6907.62</v>
      </c>
      <c r="HZ214">
        <v>116.05</v>
      </c>
      <c r="IA214">
        <v>77.17</v>
      </c>
      <c r="IB214">
        <v>120.61</v>
      </c>
      <c r="IC214">
        <v>1684.53</v>
      </c>
      <c r="ID214">
        <v>766.78</v>
      </c>
      <c r="IE214">
        <v>1365.64</v>
      </c>
      <c r="IF214">
        <v>1893.33</v>
      </c>
      <c r="IG214">
        <v>409.73</v>
      </c>
      <c r="IH214">
        <v>6128.47</v>
      </c>
      <c r="II214">
        <v>61698.67</v>
      </c>
      <c r="IJ214">
        <v>742.85</v>
      </c>
      <c r="IK214">
        <v>54.94</v>
      </c>
      <c r="IL214" s="6">
        <v>0</v>
      </c>
      <c r="IM214">
        <v>12.59</v>
      </c>
      <c r="IO214">
        <v>473.53</v>
      </c>
      <c r="IP214">
        <v>771.7</v>
      </c>
      <c r="IQ214">
        <v>770.53</v>
      </c>
      <c r="IR214">
        <v>523.46</v>
      </c>
      <c r="IS214">
        <v>1486.24</v>
      </c>
      <c r="IT214">
        <v>2130.09</v>
      </c>
      <c r="IU214">
        <v>686.3</v>
      </c>
      <c r="IV214">
        <v>113.47</v>
      </c>
      <c r="IW214">
        <v>343.55</v>
      </c>
      <c r="IX214">
        <v>793.38</v>
      </c>
      <c r="IY214">
        <v>107.07</v>
      </c>
      <c r="IZ214">
        <v>270</v>
      </c>
      <c r="JA214">
        <v>50089.04</v>
      </c>
      <c r="JB214">
        <v>231.52</v>
      </c>
      <c r="JC214">
        <v>283.89</v>
      </c>
      <c r="JD214">
        <v>234.92</v>
      </c>
      <c r="JE214">
        <v>3278.21</v>
      </c>
      <c r="JF214">
        <v>208.18</v>
      </c>
      <c r="JG214">
        <v>1107.31</v>
      </c>
      <c r="JH214">
        <v>202.38</v>
      </c>
      <c r="JI214">
        <v>182.41</v>
      </c>
      <c r="JJ214">
        <v>170.78</v>
      </c>
      <c r="JK214" t="s">
        <v>6</v>
      </c>
      <c r="JL214">
        <v>120.02</v>
      </c>
      <c r="JM214">
        <v>650.11</v>
      </c>
      <c r="JN214">
        <v>7568.78</v>
      </c>
      <c r="JO214">
        <v>594.32000000000005</v>
      </c>
      <c r="JP214">
        <v>6677.75</v>
      </c>
      <c r="JQ214">
        <v>33534.74</v>
      </c>
      <c r="JR214">
        <v>54.21</v>
      </c>
      <c r="JS214">
        <v>1857.91</v>
      </c>
      <c r="JT214">
        <v>1219.45</v>
      </c>
      <c r="JU214">
        <v>354.28</v>
      </c>
      <c r="JV214">
        <v>338.69</v>
      </c>
      <c r="JW214">
        <v>3976.33</v>
      </c>
      <c r="JX214">
        <v>1185.53</v>
      </c>
      <c r="JY214">
        <v>149.38999999999999</v>
      </c>
      <c r="JZ214">
        <v>20.75</v>
      </c>
      <c r="KA214">
        <v>1611.26</v>
      </c>
      <c r="KB214">
        <v>143.36000000000001</v>
      </c>
      <c r="KC214">
        <v>651.58000000000004</v>
      </c>
      <c r="KD214">
        <v>381.56</v>
      </c>
      <c r="KE214" s="6">
        <v>1092.51</v>
      </c>
      <c r="KF214">
        <v>296.47000000000003</v>
      </c>
      <c r="KG214">
        <v>4619.54</v>
      </c>
      <c r="KH214">
        <v>9422.9699999999993</v>
      </c>
      <c r="KI214">
        <v>17674.75</v>
      </c>
      <c r="KJ214">
        <v>1419.18</v>
      </c>
      <c r="KK214">
        <v>475.45</v>
      </c>
      <c r="KL214">
        <v>474.13</v>
      </c>
    </row>
    <row r="215" spans="1:298" x14ac:dyDescent="0.3">
      <c r="A215" s="8">
        <v>45140</v>
      </c>
      <c r="B215">
        <v>401.71</v>
      </c>
      <c r="C215">
        <v>9599.68</v>
      </c>
      <c r="D215">
        <v>5314.01</v>
      </c>
      <c r="E215">
        <v>240.96</v>
      </c>
      <c r="F215">
        <v>18039.75</v>
      </c>
      <c r="G215">
        <v>15717.27</v>
      </c>
      <c r="H215">
        <v>452.41</v>
      </c>
      <c r="I215">
        <v>140.53</v>
      </c>
      <c r="J215">
        <v>2051.36</v>
      </c>
      <c r="K215">
        <v>10396.57</v>
      </c>
      <c r="L215">
        <v>11945.81</v>
      </c>
      <c r="M215">
        <v>73.11</v>
      </c>
      <c r="N215">
        <v>18860.34</v>
      </c>
      <c r="O215">
        <v>169.55</v>
      </c>
      <c r="P215">
        <v>7544.98</v>
      </c>
      <c r="Q215">
        <v>924.85</v>
      </c>
      <c r="R215">
        <v>8336.39</v>
      </c>
      <c r="S215">
        <v>29.77</v>
      </c>
      <c r="T215">
        <v>39814.81</v>
      </c>
      <c r="U215">
        <v>1042.96</v>
      </c>
      <c r="V215">
        <v>17293.23</v>
      </c>
      <c r="W215">
        <v>198.52</v>
      </c>
      <c r="X215">
        <v>106.83</v>
      </c>
      <c r="Y215">
        <v>42958.38</v>
      </c>
      <c r="Z215">
        <v>112</v>
      </c>
      <c r="AA215">
        <v>78.27</v>
      </c>
      <c r="AB215">
        <v>1792671.81</v>
      </c>
      <c r="AC215">
        <v>163366.92000000001</v>
      </c>
      <c r="AD215">
        <v>350.17</v>
      </c>
      <c r="AE215">
        <v>2708.51</v>
      </c>
      <c r="AF215">
        <v>1168.81</v>
      </c>
      <c r="AG215">
        <v>16301.59</v>
      </c>
      <c r="AH215">
        <v>180.95</v>
      </c>
      <c r="AI215">
        <v>17612.259999999998</v>
      </c>
      <c r="AJ215">
        <v>20318.080000000002</v>
      </c>
      <c r="AK215">
        <v>19685.080000000002</v>
      </c>
      <c r="AL215">
        <v>230.22</v>
      </c>
      <c r="AM215">
        <v>433.58</v>
      </c>
      <c r="AN215">
        <v>1178.1300000000001</v>
      </c>
      <c r="AO215">
        <v>604.89</v>
      </c>
      <c r="AP215">
        <v>184.19</v>
      </c>
      <c r="AQ215">
        <v>10409.620000000001</v>
      </c>
      <c r="AR215">
        <v>86.11</v>
      </c>
      <c r="AS215">
        <v>2419.8000000000002</v>
      </c>
      <c r="AT215">
        <v>100.89</v>
      </c>
      <c r="AU215">
        <v>32750.15</v>
      </c>
      <c r="AV215">
        <v>658.15</v>
      </c>
      <c r="AW215">
        <v>105.7</v>
      </c>
      <c r="AX215">
        <v>132.05000000000001</v>
      </c>
      <c r="AY215">
        <v>91.77</v>
      </c>
      <c r="AZ215">
        <v>952.52</v>
      </c>
      <c r="BA215">
        <v>516.39</v>
      </c>
      <c r="BB215">
        <v>88.44</v>
      </c>
      <c r="BC215">
        <v>594</v>
      </c>
      <c r="BD215">
        <v>1740.23</v>
      </c>
      <c r="BE215">
        <v>497.73</v>
      </c>
      <c r="BF215">
        <v>2682.24</v>
      </c>
      <c r="BG215">
        <v>3856.93</v>
      </c>
      <c r="BH215">
        <v>1256.07</v>
      </c>
      <c r="BI215">
        <v>1378.62</v>
      </c>
      <c r="BJ215">
        <v>47636.639999999999</v>
      </c>
      <c r="BK215" t="s">
        <v>6</v>
      </c>
      <c r="BL215">
        <v>3551.51</v>
      </c>
      <c r="BM215">
        <v>121.93</v>
      </c>
      <c r="BN215">
        <v>109.46</v>
      </c>
      <c r="BO215">
        <v>1307.03</v>
      </c>
      <c r="BP215">
        <v>148.75</v>
      </c>
      <c r="BQ215">
        <v>99.8</v>
      </c>
      <c r="BR215">
        <v>536.79999999999995</v>
      </c>
      <c r="BS215">
        <v>205.93</v>
      </c>
      <c r="BT215">
        <v>87.55</v>
      </c>
      <c r="BU215" s="9">
        <v>33468.629999999997</v>
      </c>
      <c r="BV215">
        <v>26848.57</v>
      </c>
      <c r="BW215">
        <v>1574.35</v>
      </c>
      <c r="BX215">
        <v>185.92</v>
      </c>
      <c r="BY215">
        <v>42.89</v>
      </c>
      <c r="BZ215">
        <v>2527.08</v>
      </c>
      <c r="CA215">
        <v>2056.8200000000002</v>
      </c>
      <c r="CB215">
        <v>2342.37</v>
      </c>
      <c r="CC215">
        <v>327.43</v>
      </c>
      <c r="CD215">
        <v>3861.62</v>
      </c>
      <c r="CE215">
        <v>3177.17</v>
      </c>
      <c r="CF215">
        <v>2531.11</v>
      </c>
      <c r="CG215">
        <v>14451.81</v>
      </c>
      <c r="CH215">
        <v>479.62</v>
      </c>
      <c r="CI215">
        <v>404.88</v>
      </c>
      <c r="CJ215">
        <v>106.72</v>
      </c>
      <c r="CK215" s="9" t="s">
        <v>6</v>
      </c>
      <c r="CL215">
        <v>40.6</v>
      </c>
      <c r="CM215">
        <v>231.92</v>
      </c>
      <c r="CN215">
        <v>443.32</v>
      </c>
      <c r="CO215">
        <v>159.09</v>
      </c>
      <c r="CP215">
        <v>8263.6299999999992</v>
      </c>
      <c r="CQ215">
        <v>51739.814749999998</v>
      </c>
      <c r="CR215">
        <v>1139.27</v>
      </c>
      <c r="CS215">
        <v>563.77</v>
      </c>
      <c r="CT215">
        <v>538.30999999999995</v>
      </c>
      <c r="CU215">
        <v>733480.53</v>
      </c>
      <c r="CV215">
        <v>247.62</v>
      </c>
      <c r="CW215">
        <v>158.04</v>
      </c>
      <c r="CX215">
        <v>380.45</v>
      </c>
      <c r="CY215">
        <v>1257.82</v>
      </c>
      <c r="CZ215">
        <v>73</v>
      </c>
      <c r="DA215">
        <v>169.41</v>
      </c>
      <c r="DB215" t="s">
        <v>6</v>
      </c>
      <c r="DC215">
        <v>334039.33</v>
      </c>
      <c r="DD215">
        <v>17752.52</v>
      </c>
      <c r="DE215">
        <v>734.13</v>
      </c>
      <c r="DF215">
        <v>9917.7999999999993</v>
      </c>
      <c r="DG215">
        <v>0</v>
      </c>
      <c r="DH215">
        <v>54.69</v>
      </c>
      <c r="DI215">
        <v>1876.26</v>
      </c>
      <c r="DJ215">
        <v>24868.92</v>
      </c>
      <c r="DK215">
        <v>58.4</v>
      </c>
      <c r="DL215">
        <v>42522.119019999998</v>
      </c>
      <c r="DM215">
        <v>174.02</v>
      </c>
      <c r="DN215">
        <v>3552.3</v>
      </c>
      <c r="DO215">
        <v>3457.51</v>
      </c>
      <c r="DP215">
        <v>2053</v>
      </c>
      <c r="DQ215">
        <v>473.17</v>
      </c>
      <c r="DR215">
        <v>44408.3</v>
      </c>
      <c r="DS215">
        <v>160.93</v>
      </c>
      <c r="DT215">
        <v>1918.66</v>
      </c>
      <c r="DU215">
        <v>2649.93</v>
      </c>
      <c r="DV215">
        <v>4.9800000000000004</v>
      </c>
      <c r="DW215">
        <v>126.1</v>
      </c>
      <c r="DX215">
        <v>13315.85</v>
      </c>
      <c r="DY215">
        <v>6431.01</v>
      </c>
      <c r="DZ215">
        <v>660.69</v>
      </c>
      <c r="EA215">
        <v>15864.28</v>
      </c>
      <c r="EB215">
        <v>3163.33</v>
      </c>
      <c r="EC215">
        <v>85.66</v>
      </c>
      <c r="ED215">
        <v>142.01</v>
      </c>
      <c r="EE215">
        <v>125.26</v>
      </c>
      <c r="EF215">
        <v>1032.42</v>
      </c>
      <c r="EG215">
        <v>6279.41</v>
      </c>
      <c r="EH215">
        <v>2334.06</v>
      </c>
      <c r="EI215">
        <v>1218.31</v>
      </c>
      <c r="EJ215">
        <v>382.85</v>
      </c>
      <c r="EK215">
        <v>230.96</v>
      </c>
      <c r="EL215">
        <v>305.98</v>
      </c>
      <c r="EM215">
        <v>511.13</v>
      </c>
      <c r="EN215">
        <v>270.83</v>
      </c>
      <c r="EO215">
        <v>37166.07</v>
      </c>
      <c r="EP215">
        <v>47.71</v>
      </c>
      <c r="EQ215">
        <v>2527.54</v>
      </c>
      <c r="ER215">
        <v>590.11</v>
      </c>
      <c r="ES215">
        <v>8721.84</v>
      </c>
      <c r="ET215">
        <v>88.55</v>
      </c>
      <c r="EU215">
        <v>7821.79</v>
      </c>
      <c r="EV215" s="6">
        <v>0</v>
      </c>
      <c r="EW215">
        <v>6023.52</v>
      </c>
      <c r="EX215">
        <v>1243.54</v>
      </c>
      <c r="EY215">
        <v>56.5</v>
      </c>
      <c r="EZ215">
        <v>3474.38</v>
      </c>
      <c r="FA215">
        <v>860.25</v>
      </c>
      <c r="FB215" t="s">
        <v>6</v>
      </c>
      <c r="FC215">
        <v>2481.8000000000002</v>
      </c>
      <c r="FD215">
        <v>6591.99</v>
      </c>
      <c r="FE215">
        <v>137748.47</v>
      </c>
      <c r="FF215">
        <v>15666.26</v>
      </c>
      <c r="FG215" t="s">
        <v>6</v>
      </c>
      <c r="FH215">
        <v>230.69</v>
      </c>
      <c r="FI215">
        <v>112.65</v>
      </c>
      <c r="FJ215">
        <v>12778.44</v>
      </c>
      <c r="FK215">
        <v>178.59</v>
      </c>
      <c r="FL215">
        <v>110.75</v>
      </c>
      <c r="FM215">
        <v>1642.78</v>
      </c>
      <c r="FN215">
        <v>165.9818295</v>
      </c>
      <c r="FO215">
        <v>609.48</v>
      </c>
      <c r="FP215">
        <v>139.61000000000001</v>
      </c>
      <c r="FQ215">
        <v>8195.93</v>
      </c>
      <c r="FR215">
        <v>297.8</v>
      </c>
      <c r="FS215">
        <v>13567.03</v>
      </c>
      <c r="FT215">
        <v>370.85</v>
      </c>
      <c r="FU215">
        <v>784.15</v>
      </c>
      <c r="FV215">
        <v>2796.69</v>
      </c>
      <c r="FW215">
        <v>908.56</v>
      </c>
      <c r="FX215">
        <v>710.27</v>
      </c>
      <c r="FY215">
        <v>219.75</v>
      </c>
      <c r="FZ215">
        <v>13496.12</v>
      </c>
      <c r="GA215">
        <v>1008</v>
      </c>
      <c r="GB215">
        <v>175.26</v>
      </c>
      <c r="GC215">
        <v>9695.7900000000009</v>
      </c>
      <c r="GD215">
        <v>114.95</v>
      </c>
      <c r="GE215">
        <v>60.73</v>
      </c>
      <c r="GF215">
        <v>709.36</v>
      </c>
      <c r="GG215">
        <v>51914.46</v>
      </c>
      <c r="GH215">
        <v>344.56</v>
      </c>
      <c r="GI215">
        <v>859.8</v>
      </c>
      <c r="GJ215">
        <v>276.70999999999998</v>
      </c>
      <c r="GK215">
        <v>154.44</v>
      </c>
      <c r="GL215">
        <v>81585.3</v>
      </c>
      <c r="GM215">
        <v>395.8</v>
      </c>
      <c r="GN215">
        <v>102.46</v>
      </c>
      <c r="GO215">
        <v>26702.42</v>
      </c>
      <c r="GP215">
        <v>233.45</v>
      </c>
      <c r="GQ215">
        <v>189386.45</v>
      </c>
      <c r="GR215">
        <v>1828.93</v>
      </c>
      <c r="GS215">
        <v>10079.23</v>
      </c>
      <c r="GT215">
        <v>589.37</v>
      </c>
      <c r="GU215">
        <v>3220.4</v>
      </c>
      <c r="GV215">
        <v>340.73</v>
      </c>
      <c r="GW215">
        <v>793.18</v>
      </c>
      <c r="GX215">
        <v>548.20979999999997</v>
      </c>
      <c r="GY215">
        <v>4500.7700000000004</v>
      </c>
      <c r="GZ215">
        <v>1172.8</v>
      </c>
      <c r="HA215" s="6">
        <v>0</v>
      </c>
      <c r="HB215">
        <v>137.30000000000001</v>
      </c>
      <c r="HC215">
        <v>71.099999999999994</v>
      </c>
      <c r="HD215">
        <v>279.48</v>
      </c>
      <c r="HE215">
        <v>1577.97</v>
      </c>
      <c r="HF215">
        <v>4332.97</v>
      </c>
      <c r="HG215">
        <v>14448.65</v>
      </c>
      <c r="HH215">
        <v>52.04</v>
      </c>
      <c r="HI215">
        <v>93.79</v>
      </c>
      <c r="HJ215">
        <v>296.07</v>
      </c>
      <c r="HK215">
        <v>37483.449999999997</v>
      </c>
      <c r="HL215">
        <v>1626.31</v>
      </c>
      <c r="HM215">
        <v>168.33</v>
      </c>
      <c r="HN215">
        <v>60092.29</v>
      </c>
      <c r="HO215">
        <v>3220.97</v>
      </c>
      <c r="HP215">
        <v>5132.3900000000003</v>
      </c>
      <c r="HQ215">
        <v>167.77</v>
      </c>
      <c r="HR215">
        <v>1074.3699999999999</v>
      </c>
      <c r="HS215">
        <v>1119.3800000000001</v>
      </c>
      <c r="HT215">
        <v>89857.73</v>
      </c>
      <c r="HU215">
        <v>12325.76</v>
      </c>
      <c r="HV215" s="6">
        <v>153998.15</v>
      </c>
      <c r="HW215" t="s">
        <v>6</v>
      </c>
      <c r="HX215">
        <v>155859.04999999999</v>
      </c>
      <c r="HY215">
        <v>10901.16</v>
      </c>
      <c r="HZ215">
        <v>256.12</v>
      </c>
      <c r="IA215">
        <v>213.8</v>
      </c>
      <c r="IB215">
        <v>270.31</v>
      </c>
      <c r="IC215">
        <v>2429.9899999999998</v>
      </c>
      <c r="ID215">
        <v>2116.6</v>
      </c>
      <c r="IE215">
        <v>2341.56</v>
      </c>
      <c r="IF215">
        <v>2758.27</v>
      </c>
      <c r="IG215">
        <v>448.16</v>
      </c>
      <c r="IH215">
        <v>11879.08</v>
      </c>
      <c r="II215">
        <v>72571.399999999994</v>
      </c>
      <c r="IJ215">
        <v>975.52</v>
      </c>
      <c r="IK215">
        <v>66.84</v>
      </c>
      <c r="IL215" s="6">
        <v>0</v>
      </c>
      <c r="IM215">
        <v>12.59</v>
      </c>
      <c r="IO215">
        <v>571.99</v>
      </c>
      <c r="IP215">
        <v>765.5</v>
      </c>
      <c r="IQ215">
        <v>1125.24</v>
      </c>
      <c r="IR215">
        <v>724.26</v>
      </c>
      <c r="IS215">
        <v>3309.13</v>
      </c>
      <c r="IT215">
        <v>3128.38</v>
      </c>
      <c r="IU215">
        <v>686.6</v>
      </c>
      <c r="IV215">
        <v>140.09</v>
      </c>
      <c r="IW215">
        <v>508.96</v>
      </c>
      <c r="IX215">
        <v>1157.73</v>
      </c>
      <c r="IY215">
        <v>137.88999999999999</v>
      </c>
      <c r="IZ215">
        <v>376.24</v>
      </c>
      <c r="JA215">
        <v>82834.86</v>
      </c>
      <c r="JB215">
        <v>288.77</v>
      </c>
      <c r="JC215">
        <v>662.65</v>
      </c>
      <c r="JD215">
        <v>354.62</v>
      </c>
      <c r="JE215">
        <v>4896.3500000000004</v>
      </c>
      <c r="JF215">
        <v>259.17</v>
      </c>
      <c r="JG215">
        <v>2555.5</v>
      </c>
      <c r="JH215">
        <v>558.29999999999995</v>
      </c>
      <c r="JI215">
        <v>303.97000000000003</v>
      </c>
      <c r="JJ215">
        <v>239.19</v>
      </c>
      <c r="JK215" t="s">
        <v>6</v>
      </c>
      <c r="JL215">
        <v>188.98</v>
      </c>
      <c r="JM215">
        <v>952.64</v>
      </c>
      <c r="JN215">
        <v>6397.14</v>
      </c>
      <c r="JO215">
        <v>922.75</v>
      </c>
      <c r="JP215">
        <v>8094.69</v>
      </c>
      <c r="JQ215">
        <v>61457.61</v>
      </c>
      <c r="JR215">
        <v>95.46</v>
      </c>
      <c r="JS215">
        <v>3691.72</v>
      </c>
      <c r="JT215">
        <v>1334.07</v>
      </c>
      <c r="JU215">
        <v>403.61</v>
      </c>
      <c r="JV215">
        <v>383.38</v>
      </c>
      <c r="JW215">
        <v>7690.36</v>
      </c>
      <c r="JX215">
        <v>1723.98</v>
      </c>
      <c r="JY215">
        <v>186.23</v>
      </c>
      <c r="JZ215">
        <v>39.54</v>
      </c>
      <c r="KA215">
        <v>2681.86</v>
      </c>
      <c r="KB215">
        <v>182.64</v>
      </c>
      <c r="KC215">
        <v>1163.8800000000001</v>
      </c>
      <c r="KD215">
        <v>541.6</v>
      </c>
      <c r="KE215" s="6">
        <v>997.33</v>
      </c>
      <c r="KF215">
        <v>494.14</v>
      </c>
      <c r="KG215">
        <v>7599.48</v>
      </c>
      <c r="KH215">
        <v>9785.8700000000008</v>
      </c>
      <c r="KI215">
        <v>24091.66</v>
      </c>
      <c r="KJ215">
        <v>1748.93</v>
      </c>
      <c r="KK215">
        <v>1278.3699999999999</v>
      </c>
      <c r="KL215">
        <v>681.85</v>
      </c>
    </row>
    <row r="216" spans="1:298" x14ac:dyDescent="0.3">
      <c r="A216" s="8">
        <v>45141</v>
      </c>
      <c r="B216">
        <v>214.99</v>
      </c>
      <c r="C216">
        <v>9286.6200000000008</v>
      </c>
      <c r="D216">
        <v>4549.82</v>
      </c>
      <c r="E216">
        <v>126.4</v>
      </c>
      <c r="F216">
        <v>12347.68</v>
      </c>
      <c r="G216">
        <v>12793.59</v>
      </c>
      <c r="H216">
        <v>391.57</v>
      </c>
      <c r="I216">
        <v>115.95</v>
      </c>
      <c r="J216">
        <v>1665.74</v>
      </c>
      <c r="K216">
        <v>12557.75</v>
      </c>
      <c r="L216">
        <v>11684.5</v>
      </c>
      <c r="M216">
        <v>59.72</v>
      </c>
      <c r="N216" t="s">
        <v>6</v>
      </c>
      <c r="O216">
        <v>157.53</v>
      </c>
      <c r="P216">
        <v>10377.56</v>
      </c>
      <c r="Q216">
        <v>850.96</v>
      </c>
      <c r="R216">
        <v>6571.45</v>
      </c>
      <c r="S216">
        <v>26.83</v>
      </c>
      <c r="T216">
        <v>34808.46</v>
      </c>
      <c r="U216">
        <v>949.52</v>
      </c>
      <c r="V216">
        <v>20734.18</v>
      </c>
      <c r="W216">
        <v>175.57</v>
      </c>
      <c r="X216">
        <v>76.5</v>
      </c>
      <c r="Y216">
        <v>37196.26</v>
      </c>
      <c r="Z216">
        <v>82.35</v>
      </c>
      <c r="AA216">
        <v>72.209999999999994</v>
      </c>
      <c r="AB216">
        <v>1403651.33</v>
      </c>
      <c r="AC216">
        <v>152274.5</v>
      </c>
      <c r="AD216">
        <v>240.53</v>
      </c>
      <c r="AE216">
        <v>2861.37</v>
      </c>
      <c r="AF216">
        <v>669.78</v>
      </c>
      <c r="AG216">
        <v>14711.82</v>
      </c>
      <c r="AH216">
        <v>156.75</v>
      </c>
      <c r="AI216">
        <v>17107.02</v>
      </c>
      <c r="AJ216">
        <v>16617.509999999998</v>
      </c>
      <c r="AK216">
        <v>18890</v>
      </c>
      <c r="AL216">
        <v>205.01</v>
      </c>
      <c r="AM216">
        <v>410.74</v>
      </c>
      <c r="AN216">
        <v>1100.3699999999999</v>
      </c>
      <c r="AO216">
        <v>617.54</v>
      </c>
      <c r="AP216">
        <v>135.9</v>
      </c>
      <c r="AQ216">
        <v>7214.6</v>
      </c>
      <c r="AR216">
        <v>90.41</v>
      </c>
      <c r="AS216">
        <v>2472.09</v>
      </c>
      <c r="AT216">
        <v>80.95</v>
      </c>
      <c r="AU216">
        <v>32308.58</v>
      </c>
      <c r="AV216">
        <v>431.1</v>
      </c>
      <c r="AW216">
        <v>79.930000000000007</v>
      </c>
      <c r="AX216">
        <v>87.63</v>
      </c>
      <c r="AY216">
        <v>76.38</v>
      </c>
      <c r="AZ216">
        <v>880.46</v>
      </c>
      <c r="BA216">
        <v>472.47</v>
      </c>
      <c r="BB216">
        <v>60.69</v>
      </c>
      <c r="BC216">
        <v>376.08</v>
      </c>
      <c r="BD216">
        <v>1589.77</v>
      </c>
      <c r="BE216">
        <v>403.68</v>
      </c>
      <c r="BF216">
        <v>2708.49</v>
      </c>
      <c r="BG216">
        <v>3011.29</v>
      </c>
      <c r="BH216">
        <v>962.34</v>
      </c>
      <c r="BI216">
        <v>948.61</v>
      </c>
      <c r="BJ216">
        <v>37686.17</v>
      </c>
      <c r="BK216" t="s">
        <v>6</v>
      </c>
      <c r="BL216">
        <v>3326.03</v>
      </c>
      <c r="BM216">
        <v>104.68</v>
      </c>
      <c r="BN216">
        <v>107.81</v>
      </c>
      <c r="BO216">
        <v>1372.16</v>
      </c>
      <c r="BP216">
        <v>129.91999999999999</v>
      </c>
      <c r="BQ216">
        <v>67.14</v>
      </c>
      <c r="BR216">
        <v>449.02</v>
      </c>
      <c r="BS216">
        <v>184.47</v>
      </c>
      <c r="BT216">
        <v>67.72</v>
      </c>
      <c r="BU216" s="9">
        <v>28805.34</v>
      </c>
      <c r="BV216">
        <v>24790.84</v>
      </c>
      <c r="BW216">
        <v>1116.23</v>
      </c>
      <c r="BX216">
        <v>155.93</v>
      </c>
      <c r="BY216">
        <v>29.92</v>
      </c>
      <c r="BZ216">
        <v>1086.0899999999999</v>
      </c>
      <c r="CA216">
        <v>2100.2199999999998</v>
      </c>
      <c r="CB216">
        <v>2054.8000000000002</v>
      </c>
      <c r="CC216">
        <v>255.63</v>
      </c>
      <c r="CD216">
        <v>3082.42</v>
      </c>
      <c r="CE216">
        <v>3070.4</v>
      </c>
      <c r="CF216">
        <v>2480.73</v>
      </c>
      <c r="CG216">
        <v>12400.29</v>
      </c>
      <c r="CH216">
        <v>472.64</v>
      </c>
      <c r="CI216">
        <v>348.15</v>
      </c>
      <c r="CJ216">
        <v>64.150000000000006</v>
      </c>
      <c r="CK216" s="9" t="s">
        <v>6</v>
      </c>
      <c r="CL216">
        <v>34.590000000000003</v>
      </c>
      <c r="CM216">
        <v>224.04</v>
      </c>
      <c r="CN216">
        <v>365.27</v>
      </c>
      <c r="CO216">
        <v>135.63999999999999</v>
      </c>
      <c r="CP216">
        <v>5640.45</v>
      </c>
      <c r="CQ216">
        <v>40747.32116</v>
      </c>
      <c r="CR216">
        <v>862.78</v>
      </c>
      <c r="CS216">
        <v>386.44</v>
      </c>
      <c r="CT216">
        <v>475.51</v>
      </c>
      <c r="CU216">
        <v>699356.91</v>
      </c>
      <c r="CV216">
        <v>211.47</v>
      </c>
      <c r="CW216">
        <v>112.47</v>
      </c>
      <c r="CX216">
        <v>295.07</v>
      </c>
      <c r="CY216">
        <v>1219.71</v>
      </c>
      <c r="CZ216">
        <v>65.92</v>
      </c>
      <c r="DA216">
        <v>59.33</v>
      </c>
      <c r="DB216">
        <v>162.32</v>
      </c>
      <c r="DC216">
        <v>273182.23</v>
      </c>
      <c r="DD216">
        <v>15328.16</v>
      </c>
      <c r="DE216">
        <v>739.38</v>
      </c>
      <c r="DF216">
        <v>8118.49</v>
      </c>
      <c r="DG216">
        <v>0</v>
      </c>
      <c r="DH216">
        <v>43.15</v>
      </c>
      <c r="DI216">
        <v>1667.24</v>
      </c>
      <c r="DJ216">
        <v>17199.68</v>
      </c>
      <c r="DK216">
        <v>57.23</v>
      </c>
      <c r="DL216">
        <v>35798.030209999997</v>
      </c>
      <c r="DM216">
        <v>103.34</v>
      </c>
      <c r="DN216">
        <v>3040.73</v>
      </c>
      <c r="DO216">
        <v>3275.77</v>
      </c>
      <c r="DP216">
        <v>1383.71</v>
      </c>
      <c r="DQ216">
        <v>426.15</v>
      </c>
      <c r="DR216">
        <v>34626.870000000003</v>
      </c>
      <c r="DS216">
        <v>123.23</v>
      </c>
      <c r="DT216">
        <v>1723.62</v>
      </c>
      <c r="DU216">
        <v>2225.41</v>
      </c>
      <c r="DV216">
        <v>4.93</v>
      </c>
      <c r="DW216">
        <v>100.78</v>
      </c>
      <c r="DX216">
        <v>8635.07</v>
      </c>
      <c r="DY216">
        <v>5640.26</v>
      </c>
      <c r="DZ216">
        <v>506.89</v>
      </c>
      <c r="EA216">
        <v>11812.13</v>
      </c>
      <c r="EB216">
        <v>4583.7299999999996</v>
      </c>
      <c r="EC216">
        <v>59.84</v>
      </c>
      <c r="ED216">
        <v>112.02</v>
      </c>
      <c r="EE216">
        <v>75.36</v>
      </c>
      <c r="EF216">
        <v>864.31</v>
      </c>
      <c r="EG216">
        <v>4703.03</v>
      </c>
      <c r="EH216">
        <v>2020.84</v>
      </c>
      <c r="EI216">
        <v>1086.9000000000001</v>
      </c>
      <c r="EJ216">
        <v>229.48</v>
      </c>
      <c r="EK216">
        <v>168.16</v>
      </c>
      <c r="EL216">
        <v>276.38</v>
      </c>
      <c r="EM216">
        <v>313.57</v>
      </c>
      <c r="EN216">
        <v>213.89</v>
      </c>
      <c r="EO216">
        <v>30875.21</v>
      </c>
      <c r="EP216">
        <v>53.18</v>
      </c>
      <c r="EQ216">
        <v>2198.11</v>
      </c>
      <c r="ER216">
        <v>589.54999999999995</v>
      </c>
      <c r="ES216">
        <v>9566.5</v>
      </c>
      <c r="ET216">
        <v>73.069999999999993</v>
      </c>
      <c r="EU216">
        <v>6246.13</v>
      </c>
      <c r="EV216" s="6">
        <v>0</v>
      </c>
      <c r="EW216">
        <v>4342.16</v>
      </c>
      <c r="EX216">
        <v>963.78</v>
      </c>
      <c r="EY216">
        <v>17.96</v>
      </c>
      <c r="EZ216">
        <v>2838.18</v>
      </c>
      <c r="FA216">
        <v>792</v>
      </c>
      <c r="FB216" t="s">
        <v>6</v>
      </c>
      <c r="FC216">
        <v>2001.46</v>
      </c>
      <c r="FD216">
        <v>4713.78</v>
      </c>
      <c r="FE216">
        <v>103924.59</v>
      </c>
      <c r="FF216">
        <v>14739</v>
      </c>
      <c r="FG216" t="s">
        <v>6</v>
      </c>
      <c r="FH216">
        <v>194.26</v>
      </c>
      <c r="FI216">
        <v>74.099999999999994</v>
      </c>
      <c r="FJ216">
        <v>10046.91</v>
      </c>
      <c r="FK216">
        <v>146.72999999999999</v>
      </c>
      <c r="FL216">
        <v>89.7</v>
      </c>
      <c r="FM216">
        <v>1221.69</v>
      </c>
      <c r="FN216">
        <v>163.0406754</v>
      </c>
      <c r="FO216">
        <v>473.93</v>
      </c>
      <c r="FP216">
        <v>119.6</v>
      </c>
      <c r="FQ216">
        <v>6228.77</v>
      </c>
      <c r="FR216">
        <v>284.20999999999998</v>
      </c>
      <c r="FS216">
        <v>14882.18</v>
      </c>
      <c r="FT216">
        <v>281.86</v>
      </c>
      <c r="FU216">
        <v>658.09</v>
      </c>
      <c r="FV216">
        <v>2294.8000000000002</v>
      </c>
      <c r="FW216">
        <v>782.46</v>
      </c>
      <c r="FX216">
        <v>507.09</v>
      </c>
      <c r="FY216">
        <v>162.02000000000001</v>
      </c>
      <c r="FZ216">
        <v>9675.07</v>
      </c>
      <c r="GA216">
        <v>1016.67</v>
      </c>
      <c r="GB216">
        <v>165.92</v>
      </c>
      <c r="GC216">
        <v>7765.9</v>
      </c>
      <c r="GD216">
        <v>41.09</v>
      </c>
      <c r="GE216">
        <v>58.28</v>
      </c>
      <c r="GF216">
        <v>420.25</v>
      </c>
      <c r="GG216">
        <v>43808.21</v>
      </c>
      <c r="GH216">
        <v>306.89999999999998</v>
      </c>
      <c r="GI216">
        <v>655.23</v>
      </c>
      <c r="GJ216">
        <v>240.34</v>
      </c>
      <c r="GK216">
        <v>124.17</v>
      </c>
      <c r="GL216">
        <v>77164.37</v>
      </c>
      <c r="GM216">
        <v>266.13</v>
      </c>
      <c r="GN216">
        <v>87.47</v>
      </c>
      <c r="GO216">
        <v>22099.5</v>
      </c>
      <c r="GP216">
        <v>141.26</v>
      </c>
      <c r="GQ216">
        <v>148563.31</v>
      </c>
      <c r="GR216">
        <v>1434.04</v>
      </c>
      <c r="GS216">
        <v>9602.42</v>
      </c>
      <c r="GT216">
        <v>529.79999999999995</v>
      </c>
      <c r="GU216">
        <v>1821.81</v>
      </c>
      <c r="GV216">
        <v>272.22000000000003</v>
      </c>
      <c r="GW216">
        <v>708.65</v>
      </c>
      <c r="GX216">
        <v>504.72989999999999</v>
      </c>
      <c r="GY216">
        <v>3640.55</v>
      </c>
      <c r="GZ216">
        <v>1038.75</v>
      </c>
      <c r="HA216" s="6">
        <v>0</v>
      </c>
      <c r="HB216">
        <v>98.01</v>
      </c>
      <c r="HC216">
        <v>54.57</v>
      </c>
      <c r="HD216">
        <v>200.89</v>
      </c>
      <c r="HE216">
        <v>1316.68</v>
      </c>
      <c r="HF216">
        <v>4668.8100000000004</v>
      </c>
      <c r="HG216">
        <v>10187.790000000001</v>
      </c>
      <c r="HH216">
        <v>48.44</v>
      </c>
      <c r="HI216">
        <v>59.83</v>
      </c>
      <c r="HJ216">
        <v>204.47</v>
      </c>
      <c r="HK216">
        <v>34937.89</v>
      </c>
      <c r="HL216">
        <v>1629.77</v>
      </c>
      <c r="HM216">
        <v>191.69</v>
      </c>
      <c r="HN216">
        <v>58805.49</v>
      </c>
      <c r="HO216">
        <v>2756.85</v>
      </c>
      <c r="HP216">
        <v>4702.5</v>
      </c>
      <c r="HQ216">
        <v>129.74</v>
      </c>
      <c r="HR216" s="6">
        <v>2413.38</v>
      </c>
      <c r="HS216">
        <v>800.39</v>
      </c>
      <c r="HT216">
        <v>76054.23</v>
      </c>
      <c r="HU216">
        <v>12048.86</v>
      </c>
      <c r="HV216" s="6">
        <v>121626.54</v>
      </c>
      <c r="HW216" t="s">
        <v>6</v>
      </c>
      <c r="HX216">
        <v>146454.41</v>
      </c>
      <c r="HY216">
        <v>9305.58</v>
      </c>
      <c r="HZ216">
        <v>142.47999999999999</v>
      </c>
      <c r="IA216">
        <v>129.06</v>
      </c>
      <c r="IB216">
        <v>211.59</v>
      </c>
      <c r="IC216">
        <v>1829.51</v>
      </c>
      <c r="ID216">
        <v>1368.07</v>
      </c>
      <c r="IE216" t="s">
        <v>6</v>
      </c>
      <c r="IF216">
        <v>2298.41</v>
      </c>
      <c r="IG216">
        <v>413.96</v>
      </c>
      <c r="IH216">
        <v>11597.45</v>
      </c>
      <c r="II216">
        <v>78516.81</v>
      </c>
      <c r="IJ216">
        <v>735.58</v>
      </c>
      <c r="IK216">
        <v>66.12</v>
      </c>
      <c r="IL216" s="6">
        <v>0</v>
      </c>
      <c r="IM216">
        <v>12.63</v>
      </c>
      <c r="IO216">
        <v>528.32000000000005</v>
      </c>
      <c r="IP216">
        <v>708.43</v>
      </c>
      <c r="IQ216">
        <v>899.77</v>
      </c>
      <c r="IR216">
        <v>573.45000000000005</v>
      </c>
      <c r="IS216">
        <v>2084.86</v>
      </c>
      <c r="IT216">
        <v>2530.66</v>
      </c>
      <c r="IU216">
        <v>652.71</v>
      </c>
      <c r="IV216">
        <v>118.39</v>
      </c>
      <c r="IW216">
        <v>425.09</v>
      </c>
      <c r="IX216">
        <v>946.76</v>
      </c>
      <c r="IY216">
        <v>111</v>
      </c>
      <c r="IZ216">
        <v>320.49</v>
      </c>
      <c r="JA216">
        <v>74929.69</v>
      </c>
      <c r="JB216">
        <v>259.8</v>
      </c>
      <c r="JC216">
        <v>448.56</v>
      </c>
      <c r="JD216">
        <v>358.68</v>
      </c>
      <c r="JE216">
        <v>4054.58</v>
      </c>
      <c r="JF216">
        <v>223.13</v>
      </c>
      <c r="JG216">
        <v>1555.31</v>
      </c>
      <c r="JH216">
        <v>451.91</v>
      </c>
      <c r="JI216">
        <v>231.3</v>
      </c>
      <c r="JJ216">
        <v>187</v>
      </c>
      <c r="JK216" t="s">
        <v>6</v>
      </c>
      <c r="JL216">
        <v>140.01</v>
      </c>
      <c r="JM216">
        <v>703.33</v>
      </c>
      <c r="JN216">
        <v>8488.9500000000007</v>
      </c>
      <c r="JO216">
        <v>984.08</v>
      </c>
      <c r="JP216">
        <v>6721.86</v>
      </c>
      <c r="JQ216">
        <v>54507.95</v>
      </c>
      <c r="JR216">
        <v>71.349999999999994</v>
      </c>
      <c r="JS216">
        <v>4977.49</v>
      </c>
      <c r="JT216">
        <v>1249.24</v>
      </c>
      <c r="JU216">
        <v>352.77</v>
      </c>
      <c r="JV216">
        <v>343.56</v>
      </c>
      <c r="JW216">
        <v>4357.84</v>
      </c>
      <c r="JX216">
        <v>1538.7</v>
      </c>
      <c r="JY216">
        <v>152.07</v>
      </c>
      <c r="JZ216">
        <v>17.420000000000002</v>
      </c>
      <c r="KA216">
        <v>2138.17</v>
      </c>
      <c r="KB216">
        <v>150.03</v>
      </c>
      <c r="KC216">
        <v>712.03</v>
      </c>
      <c r="KD216">
        <v>439.25</v>
      </c>
      <c r="KE216" s="6">
        <v>850.58</v>
      </c>
      <c r="KF216">
        <v>370.45</v>
      </c>
      <c r="KG216">
        <v>4856.91</v>
      </c>
      <c r="KH216">
        <v>9409.92</v>
      </c>
      <c r="KI216">
        <v>19149.099999999999</v>
      </c>
      <c r="KJ216">
        <v>1736.63</v>
      </c>
      <c r="KK216">
        <v>845.99</v>
      </c>
      <c r="KL216">
        <v>655.03</v>
      </c>
    </row>
    <row r="217" spans="1:298" x14ac:dyDescent="0.3">
      <c r="A217" s="8">
        <v>45142</v>
      </c>
      <c r="B217">
        <v>141.69</v>
      </c>
      <c r="C217">
        <v>8902.24</v>
      </c>
      <c r="D217">
        <v>4249.3100000000004</v>
      </c>
      <c r="E217">
        <v>97.26</v>
      </c>
      <c r="F217">
        <v>10326.73</v>
      </c>
      <c r="G217">
        <v>12441.67</v>
      </c>
      <c r="H217">
        <v>340.65</v>
      </c>
      <c r="I217">
        <v>115.37</v>
      </c>
      <c r="J217">
        <v>1563.9</v>
      </c>
      <c r="K217">
        <v>9401.11</v>
      </c>
      <c r="L217">
        <v>8625.0300000000007</v>
      </c>
      <c r="M217">
        <v>55.11</v>
      </c>
      <c r="N217">
        <v>17777.62</v>
      </c>
      <c r="O217">
        <v>71.03</v>
      </c>
      <c r="P217">
        <v>6114.83</v>
      </c>
      <c r="Q217">
        <v>826.72</v>
      </c>
      <c r="R217">
        <v>6090.38</v>
      </c>
      <c r="S217">
        <v>23.67</v>
      </c>
      <c r="T217">
        <v>29106.560000000001</v>
      </c>
      <c r="U217">
        <v>977.03</v>
      </c>
      <c r="V217">
        <v>21598.77</v>
      </c>
      <c r="W217">
        <v>165.81</v>
      </c>
      <c r="X217">
        <v>74.430000000000007</v>
      </c>
      <c r="Y217">
        <v>34070.879999999997</v>
      </c>
      <c r="Z217">
        <v>68.03</v>
      </c>
      <c r="AA217">
        <v>71.239999999999995</v>
      </c>
      <c r="AB217">
        <v>997892.48</v>
      </c>
      <c r="AC217">
        <v>116158.61</v>
      </c>
      <c r="AD217">
        <v>128.47999999999999</v>
      </c>
      <c r="AE217">
        <v>2569.5500000000002</v>
      </c>
      <c r="AF217">
        <v>513.44000000000005</v>
      </c>
      <c r="AG217">
        <v>13652.79</v>
      </c>
      <c r="AH217">
        <v>158.84</v>
      </c>
      <c r="AI217">
        <v>15659.73</v>
      </c>
      <c r="AJ217">
        <v>15183.8</v>
      </c>
      <c r="AK217">
        <v>19023.47</v>
      </c>
      <c r="AL217">
        <v>194.29</v>
      </c>
      <c r="AM217">
        <v>361.02</v>
      </c>
      <c r="AN217">
        <v>1013.190076</v>
      </c>
      <c r="AO217">
        <v>565.57000000000005</v>
      </c>
      <c r="AP217">
        <v>100.04</v>
      </c>
      <c r="AQ217">
        <v>6852.92</v>
      </c>
      <c r="AR217">
        <v>68.73</v>
      </c>
      <c r="AS217">
        <v>2413.92</v>
      </c>
      <c r="AT217">
        <v>79.2</v>
      </c>
      <c r="AU217">
        <v>20164.919999999998</v>
      </c>
      <c r="AV217">
        <v>385.89</v>
      </c>
      <c r="AW217">
        <v>77.42</v>
      </c>
      <c r="AX217">
        <v>60.84</v>
      </c>
      <c r="AY217">
        <v>57.53</v>
      </c>
      <c r="AZ217">
        <v>834.77</v>
      </c>
      <c r="BA217">
        <v>472.81</v>
      </c>
      <c r="BB217">
        <v>57.28</v>
      </c>
      <c r="BC217">
        <v>232.5</v>
      </c>
      <c r="BD217">
        <v>1402.51</v>
      </c>
      <c r="BE217">
        <v>401.83</v>
      </c>
      <c r="BF217">
        <v>1995.01</v>
      </c>
      <c r="BG217">
        <v>2259.77</v>
      </c>
      <c r="BH217">
        <v>900.3</v>
      </c>
      <c r="BI217">
        <v>800.56</v>
      </c>
      <c r="BJ217">
        <v>35915.129999999997</v>
      </c>
      <c r="BK217" t="s">
        <v>6</v>
      </c>
      <c r="BL217">
        <v>3102.32</v>
      </c>
      <c r="BM217">
        <v>104.97</v>
      </c>
      <c r="BN217">
        <v>81.180000000000007</v>
      </c>
      <c r="BO217">
        <v>1206.04</v>
      </c>
      <c r="BP217">
        <v>78.7</v>
      </c>
      <c r="BQ217">
        <v>57.07</v>
      </c>
      <c r="BR217">
        <v>441.19</v>
      </c>
      <c r="BS217">
        <v>175.15</v>
      </c>
      <c r="BT217">
        <v>67.62</v>
      </c>
      <c r="BU217" s="9">
        <v>23854.29</v>
      </c>
      <c r="BV217">
        <v>24140.9</v>
      </c>
      <c r="BW217">
        <v>962.52</v>
      </c>
      <c r="BX217">
        <v>151.02000000000001</v>
      </c>
      <c r="BY217">
        <v>26.96</v>
      </c>
      <c r="BZ217">
        <v>1059.25</v>
      </c>
      <c r="CA217">
        <v>1866.85</v>
      </c>
      <c r="CB217">
        <v>1894.55</v>
      </c>
      <c r="CC217">
        <v>228.94</v>
      </c>
      <c r="CD217">
        <v>2681.59</v>
      </c>
      <c r="CE217">
        <v>2912.7</v>
      </c>
      <c r="CF217">
        <v>2097.59</v>
      </c>
      <c r="CG217">
        <v>11474.18</v>
      </c>
      <c r="CH217">
        <v>474.45</v>
      </c>
      <c r="CI217">
        <v>243.67</v>
      </c>
      <c r="CJ217">
        <v>59.57</v>
      </c>
      <c r="CK217" s="9" t="s">
        <v>6</v>
      </c>
      <c r="CL217">
        <v>32.47</v>
      </c>
      <c r="CM217">
        <v>156.16</v>
      </c>
      <c r="CN217">
        <v>333.75</v>
      </c>
      <c r="CO217">
        <v>114.71</v>
      </c>
      <c r="CP217">
        <v>4330.71</v>
      </c>
      <c r="CQ217">
        <v>35550.786699999997</v>
      </c>
      <c r="CR217">
        <v>749.5</v>
      </c>
      <c r="CS217">
        <v>356.51</v>
      </c>
      <c r="CT217">
        <v>443.5</v>
      </c>
      <c r="CU217">
        <v>452206.96</v>
      </c>
      <c r="CV217">
        <v>192.1</v>
      </c>
      <c r="CW217">
        <v>96.58</v>
      </c>
      <c r="CX217">
        <v>282.92</v>
      </c>
      <c r="CY217">
        <v>1010.21</v>
      </c>
      <c r="CZ217">
        <v>65.59</v>
      </c>
      <c r="DA217">
        <v>33.22</v>
      </c>
      <c r="DB217">
        <v>149.78</v>
      </c>
      <c r="DC217">
        <v>206783.53</v>
      </c>
      <c r="DD217">
        <v>14898.72</v>
      </c>
      <c r="DE217">
        <v>668.98</v>
      </c>
      <c r="DF217">
        <v>6369.16</v>
      </c>
      <c r="DG217">
        <v>0</v>
      </c>
      <c r="DH217">
        <v>33.049999999999997</v>
      </c>
      <c r="DI217">
        <v>1610.14</v>
      </c>
      <c r="DJ217">
        <v>12560.78</v>
      </c>
      <c r="DK217">
        <v>24.13</v>
      </c>
      <c r="DL217">
        <v>34688.161719999996</v>
      </c>
      <c r="DM217">
        <v>114.3</v>
      </c>
      <c r="DN217">
        <v>2952.48</v>
      </c>
      <c r="DO217">
        <v>2227.4</v>
      </c>
      <c r="DP217">
        <v>1302.3399999999999</v>
      </c>
      <c r="DQ217">
        <v>401.63</v>
      </c>
      <c r="DR217">
        <v>30787.29</v>
      </c>
      <c r="DS217" t="s">
        <v>6</v>
      </c>
      <c r="DT217">
        <v>1630.39</v>
      </c>
      <c r="DU217">
        <v>2150.56</v>
      </c>
      <c r="DV217">
        <v>4.6500000000000004</v>
      </c>
      <c r="DW217">
        <v>79.849999999999994</v>
      </c>
      <c r="DX217">
        <v>8395.48</v>
      </c>
      <c r="DY217">
        <v>3229.54</v>
      </c>
      <c r="DZ217">
        <v>451.41</v>
      </c>
      <c r="EA217">
        <v>10166.379999999999</v>
      </c>
      <c r="EB217">
        <v>4752.38</v>
      </c>
      <c r="EC217">
        <v>49.61</v>
      </c>
      <c r="ED217">
        <v>112.4</v>
      </c>
      <c r="EE217">
        <v>66.260000000000005</v>
      </c>
      <c r="EF217">
        <v>762.99</v>
      </c>
      <c r="EG217">
        <v>3738.76</v>
      </c>
      <c r="EH217">
        <v>1933.4</v>
      </c>
      <c r="EI217">
        <v>1008.39</v>
      </c>
      <c r="EJ217">
        <v>222.34</v>
      </c>
      <c r="EK217">
        <v>135.59</v>
      </c>
      <c r="EL217">
        <v>268.92</v>
      </c>
      <c r="EM217">
        <v>263.69</v>
      </c>
      <c r="EN217">
        <v>167.41</v>
      </c>
      <c r="EO217">
        <v>28182.87</v>
      </c>
      <c r="EP217">
        <v>42.81</v>
      </c>
      <c r="EQ217">
        <v>2029.5</v>
      </c>
      <c r="ER217">
        <v>537.22</v>
      </c>
      <c r="ES217">
        <v>7823.78</v>
      </c>
      <c r="ET217">
        <v>65.2</v>
      </c>
      <c r="EU217">
        <v>5960.29</v>
      </c>
      <c r="EV217" s="6">
        <v>0</v>
      </c>
      <c r="EW217">
        <v>4288.38</v>
      </c>
      <c r="EX217">
        <v>820.07</v>
      </c>
      <c r="EY217">
        <v>13.67</v>
      </c>
      <c r="EZ217">
        <v>2665.47</v>
      </c>
      <c r="FA217">
        <v>779.03</v>
      </c>
      <c r="FB217" t="s">
        <v>6</v>
      </c>
      <c r="FC217">
        <v>1884.1</v>
      </c>
      <c r="FD217">
        <v>4046.98</v>
      </c>
      <c r="FE217">
        <v>71502.73</v>
      </c>
      <c r="FF217">
        <v>14562.35</v>
      </c>
      <c r="FG217" t="s">
        <v>6</v>
      </c>
      <c r="FH217">
        <v>181.19</v>
      </c>
      <c r="FI217">
        <v>59.71</v>
      </c>
      <c r="FJ217">
        <v>7820.59</v>
      </c>
      <c r="FK217">
        <v>133.22</v>
      </c>
      <c r="FL217">
        <v>89.14</v>
      </c>
      <c r="FM217">
        <v>1217.32</v>
      </c>
      <c r="FN217">
        <v>156.35929949999999</v>
      </c>
      <c r="FO217">
        <v>448.55</v>
      </c>
      <c r="FP217">
        <v>113.06</v>
      </c>
      <c r="FQ217">
        <v>5009.41</v>
      </c>
      <c r="FR217">
        <v>277.64999999999998</v>
      </c>
      <c r="FS217">
        <v>19319.810000000001</v>
      </c>
      <c r="FT217">
        <v>277.83</v>
      </c>
      <c r="FU217">
        <v>641.91999999999996</v>
      </c>
      <c r="FV217">
        <v>1405.44</v>
      </c>
      <c r="FW217">
        <v>782.77</v>
      </c>
      <c r="FX217">
        <v>451.82</v>
      </c>
      <c r="FY217">
        <v>124.84</v>
      </c>
      <c r="FZ217">
        <v>7623.89</v>
      </c>
      <c r="GA217">
        <v>972.77</v>
      </c>
      <c r="GB217">
        <v>170.69</v>
      </c>
      <c r="GC217">
        <v>5795.02</v>
      </c>
      <c r="GD217">
        <v>33.64</v>
      </c>
      <c r="GE217">
        <v>43.74</v>
      </c>
      <c r="GF217">
        <v>348.37</v>
      </c>
      <c r="GG217">
        <v>40643.89</v>
      </c>
      <c r="GH217">
        <v>285.76</v>
      </c>
      <c r="GI217">
        <v>593.80999999999995</v>
      </c>
      <c r="GJ217">
        <v>301.07</v>
      </c>
      <c r="GK217">
        <v>113.68</v>
      </c>
      <c r="GL217">
        <v>57610.42</v>
      </c>
      <c r="GM217">
        <v>238.35</v>
      </c>
      <c r="GN217">
        <v>82.63</v>
      </c>
      <c r="GO217">
        <v>20160.650000000001</v>
      </c>
      <c r="GP217">
        <v>124.7</v>
      </c>
      <c r="GQ217">
        <v>127647.39</v>
      </c>
      <c r="GR217">
        <v>1239.27</v>
      </c>
      <c r="GS217">
        <v>9422.35</v>
      </c>
      <c r="GT217">
        <v>489.48</v>
      </c>
      <c r="GU217">
        <v>1484.08</v>
      </c>
      <c r="GV217">
        <v>291.27</v>
      </c>
      <c r="GW217">
        <v>687.94</v>
      </c>
      <c r="GX217">
        <v>480.82409999999999</v>
      </c>
      <c r="GY217">
        <v>3382.56</v>
      </c>
      <c r="GZ217">
        <v>984.55</v>
      </c>
      <c r="HA217" s="6">
        <v>0</v>
      </c>
      <c r="HB217">
        <v>92.07</v>
      </c>
      <c r="HC217">
        <v>51.92</v>
      </c>
      <c r="HD217">
        <v>192.26</v>
      </c>
      <c r="HE217">
        <v>1210.17</v>
      </c>
      <c r="HF217">
        <v>4924.8</v>
      </c>
      <c r="HG217">
        <v>9262.7099999999991</v>
      </c>
      <c r="HH217">
        <v>38.96</v>
      </c>
      <c r="HI217">
        <v>52.99</v>
      </c>
      <c r="HJ217">
        <v>190.06</v>
      </c>
      <c r="HK217">
        <v>30272.34</v>
      </c>
      <c r="HL217">
        <v>916.86</v>
      </c>
      <c r="HM217">
        <v>147.85</v>
      </c>
      <c r="HN217">
        <v>51395.35</v>
      </c>
      <c r="HO217">
        <v>2704.71</v>
      </c>
      <c r="HP217">
        <v>4451.1099999999997</v>
      </c>
      <c r="HQ217">
        <v>109.12</v>
      </c>
      <c r="HR217" s="6">
        <v>4214.5</v>
      </c>
      <c r="HS217">
        <v>738.95</v>
      </c>
      <c r="HT217">
        <v>66404.98</v>
      </c>
      <c r="HU217">
        <v>11447.22</v>
      </c>
      <c r="HV217" s="6">
        <v>111210.58</v>
      </c>
      <c r="HW217" t="s">
        <v>6</v>
      </c>
      <c r="HX217">
        <v>114551.27</v>
      </c>
      <c r="HY217">
        <v>8548.66</v>
      </c>
      <c r="HZ217">
        <v>115.75</v>
      </c>
      <c r="IA217">
        <v>93.68</v>
      </c>
      <c r="IB217">
        <v>113.36</v>
      </c>
      <c r="IC217">
        <v>1690.81</v>
      </c>
      <c r="ID217">
        <v>923.28</v>
      </c>
      <c r="IE217" t="s">
        <v>6</v>
      </c>
      <c r="IF217">
        <v>2048.6</v>
      </c>
      <c r="IG217">
        <v>393.9</v>
      </c>
      <c r="IH217">
        <v>8519.8700000000008</v>
      </c>
      <c r="II217">
        <v>70898.98</v>
      </c>
      <c r="IJ217">
        <v>654.62</v>
      </c>
      <c r="IK217">
        <v>62.05</v>
      </c>
      <c r="IL217" s="6">
        <v>0</v>
      </c>
      <c r="IM217">
        <v>12.74</v>
      </c>
      <c r="IO217">
        <v>476.96</v>
      </c>
      <c r="IP217">
        <v>717.77</v>
      </c>
      <c r="IQ217">
        <v>730.05</v>
      </c>
      <c r="IR217">
        <v>542.87</v>
      </c>
      <c r="IS217">
        <v>1560.9</v>
      </c>
      <c r="IT217">
        <v>2192.5</v>
      </c>
      <c r="IU217">
        <v>651.25</v>
      </c>
      <c r="IV217">
        <v>115.41</v>
      </c>
      <c r="IW217">
        <v>364.28</v>
      </c>
      <c r="IX217">
        <v>975.19</v>
      </c>
      <c r="IY217">
        <v>108.32</v>
      </c>
      <c r="IZ217">
        <v>278.43</v>
      </c>
      <c r="JA217">
        <v>61170.12</v>
      </c>
      <c r="JB217">
        <v>237.44</v>
      </c>
      <c r="JC217">
        <v>413.25</v>
      </c>
      <c r="JD217">
        <v>274.27999999999997</v>
      </c>
      <c r="JE217">
        <v>3595.85</v>
      </c>
      <c r="JF217">
        <v>199.01</v>
      </c>
      <c r="JG217">
        <v>1103.25</v>
      </c>
      <c r="JH217">
        <v>230.93</v>
      </c>
      <c r="JI217">
        <v>203.86</v>
      </c>
      <c r="JJ217">
        <v>159.33000000000001</v>
      </c>
      <c r="JK217" t="s">
        <v>6</v>
      </c>
      <c r="JL217">
        <v>111.72</v>
      </c>
      <c r="JM217">
        <v>614.1</v>
      </c>
      <c r="JN217">
        <v>7267.84</v>
      </c>
      <c r="JO217">
        <v>766.54</v>
      </c>
      <c r="JP217">
        <v>6386.18</v>
      </c>
      <c r="JQ217">
        <v>40161.660000000003</v>
      </c>
      <c r="JR217">
        <v>42.65</v>
      </c>
      <c r="JS217">
        <v>2689.79</v>
      </c>
      <c r="JT217">
        <v>1161.83</v>
      </c>
      <c r="JU217">
        <v>324.58999999999997</v>
      </c>
      <c r="JV217">
        <v>235.72</v>
      </c>
      <c r="JW217">
        <v>3862.07</v>
      </c>
      <c r="JX217">
        <v>1234.72</v>
      </c>
      <c r="JY217">
        <v>137.34</v>
      </c>
      <c r="JZ217">
        <v>13.79</v>
      </c>
      <c r="KA217">
        <v>1672.38</v>
      </c>
      <c r="KB217">
        <v>119.22</v>
      </c>
      <c r="KC217">
        <v>671</v>
      </c>
      <c r="KD217">
        <v>387.02</v>
      </c>
      <c r="KE217" s="6">
        <v>1267.17</v>
      </c>
      <c r="KF217">
        <v>295.48</v>
      </c>
      <c r="KG217">
        <v>4512.83</v>
      </c>
      <c r="KH217">
        <v>9059.7199999999993</v>
      </c>
      <c r="KI217">
        <v>17822.62</v>
      </c>
      <c r="KJ217">
        <v>1570.97</v>
      </c>
      <c r="KK217">
        <v>610.82000000000005</v>
      </c>
      <c r="KL217">
        <v>518.62</v>
      </c>
    </row>
    <row r="218" spans="1:298" x14ac:dyDescent="0.3">
      <c r="A218" s="8">
        <v>45143</v>
      </c>
      <c r="B218">
        <v>333.73</v>
      </c>
      <c r="C218">
        <v>11621.34</v>
      </c>
      <c r="D218">
        <v>5354.13</v>
      </c>
      <c r="E218">
        <v>180.22</v>
      </c>
      <c r="F218">
        <v>18046.04</v>
      </c>
      <c r="G218">
        <v>16259.49</v>
      </c>
      <c r="H218">
        <v>859.41</v>
      </c>
      <c r="I218">
        <v>234.83</v>
      </c>
      <c r="J218">
        <v>2183.11</v>
      </c>
      <c r="K218">
        <v>8153.19</v>
      </c>
      <c r="L218">
        <v>9844.19</v>
      </c>
      <c r="M218">
        <v>62.77</v>
      </c>
      <c r="N218" t="s">
        <v>6</v>
      </c>
      <c r="O218">
        <v>180.18</v>
      </c>
      <c r="P218">
        <v>7350.86</v>
      </c>
      <c r="Q218">
        <v>1284</v>
      </c>
      <c r="R218">
        <v>9160.7800000000007</v>
      </c>
      <c r="S218">
        <v>57.88</v>
      </c>
      <c r="T218">
        <v>31937.15</v>
      </c>
      <c r="U218">
        <v>1425.79</v>
      </c>
      <c r="V218">
        <v>25876.15</v>
      </c>
      <c r="W218">
        <v>305.41000000000003</v>
      </c>
      <c r="X218">
        <v>131.81</v>
      </c>
      <c r="Y218">
        <v>44591.57</v>
      </c>
      <c r="Z218">
        <v>120.77</v>
      </c>
      <c r="AA218">
        <v>104.36</v>
      </c>
      <c r="AB218">
        <v>1365084.37</v>
      </c>
      <c r="AC218">
        <v>141835.45000000001</v>
      </c>
      <c r="AD218">
        <v>377.62</v>
      </c>
      <c r="AE218">
        <v>3201.61</v>
      </c>
      <c r="AF218">
        <v>1175.67</v>
      </c>
      <c r="AG218">
        <v>16353.63</v>
      </c>
      <c r="AH218">
        <v>256.95</v>
      </c>
      <c r="AI218">
        <v>21613.59</v>
      </c>
      <c r="AJ218">
        <v>20537.29</v>
      </c>
      <c r="AK218">
        <v>19195.09</v>
      </c>
      <c r="AL218">
        <v>317.42</v>
      </c>
      <c r="AM218">
        <v>473.07</v>
      </c>
      <c r="AN218">
        <v>1815.8776230000001</v>
      </c>
      <c r="AO218">
        <v>1354.51</v>
      </c>
      <c r="AP218">
        <v>149.76</v>
      </c>
      <c r="AQ218">
        <v>12079.74</v>
      </c>
      <c r="AR218">
        <v>139.79</v>
      </c>
      <c r="AS218">
        <v>4100.66</v>
      </c>
      <c r="AT218">
        <v>121.58</v>
      </c>
      <c r="AU218">
        <v>28449.59</v>
      </c>
      <c r="AV218">
        <v>587.83000000000004</v>
      </c>
      <c r="AW218">
        <v>118.54</v>
      </c>
      <c r="AX218">
        <v>110.1</v>
      </c>
      <c r="AY218">
        <v>221.48</v>
      </c>
      <c r="AZ218">
        <v>1375.43</v>
      </c>
      <c r="BA218">
        <v>701.99</v>
      </c>
      <c r="BB218">
        <v>223.96</v>
      </c>
      <c r="BC218">
        <v>405.88</v>
      </c>
      <c r="BD218">
        <v>1809.38</v>
      </c>
      <c r="BE218">
        <v>827</v>
      </c>
      <c r="BF218">
        <v>2850.8</v>
      </c>
      <c r="BG218">
        <v>3341.35</v>
      </c>
      <c r="BH218">
        <v>1776</v>
      </c>
      <c r="BI218">
        <v>1232.8</v>
      </c>
      <c r="BJ218">
        <v>44072.1</v>
      </c>
      <c r="BK218" t="s">
        <v>6</v>
      </c>
      <c r="BL218">
        <v>4782.6499999999996</v>
      </c>
      <c r="BM218">
        <v>195.34</v>
      </c>
      <c r="BN218">
        <v>179.91</v>
      </c>
      <c r="BO218">
        <v>1613.44</v>
      </c>
      <c r="BP218">
        <v>129.30000000000001</v>
      </c>
      <c r="BQ218">
        <v>118.32</v>
      </c>
      <c r="BR218">
        <v>719.49</v>
      </c>
      <c r="BS218">
        <v>307.7</v>
      </c>
      <c r="BT218">
        <v>135.54</v>
      </c>
      <c r="BU218" s="9">
        <v>29790.15</v>
      </c>
      <c r="BV218">
        <v>27421.77</v>
      </c>
      <c r="BW218">
        <v>1769.41</v>
      </c>
      <c r="BX218">
        <v>236.29</v>
      </c>
      <c r="BY218">
        <v>32.590000000000003</v>
      </c>
      <c r="BZ218">
        <v>3.1</v>
      </c>
      <c r="CA218">
        <v>2366.9699999999998</v>
      </c>
      <c r="CB218">
        <v>3299.54</v>
      </c>
      <c r="CC218">
        <v>419.6</v>
      </c>
      <c r="CD218">
        <v>3903.46</v>
      </c>
      <c r="CE218">
        <v>4010.65</v>
      </c>
      <c r="CF218">
        <v>3528.5</v>
      </c>
      <c r="CG218">
        <v>17877.03</v>
      </c>
      <c r="CH218">
        <v>539.71</v>
      </c>
      <c r="CI218">
        <v>443.97</v>
      </c>
      <c r="CJ218">
        <v>152.32</v>
      </c>
      <c r="CK218" s="9">
        <v>0</v>
      </c>
      <c r="CL218">
        <v>81.12</v>
      </c>
      <c r="CM218">
        <v>311.10000000000002</v>
      </c>
      <c r="CN218">
        <v>407.11</v>
      </c>
      <c r="CO218">
        <v>198.5</v>
      </c>
      <c r="CP218">
        <v>7948.23</v>
      </c>
      <c r="CQ218">
        <v>43716.120920000001</v>
      </c>
      <c r="CR218">
        <v>1722.69</v>
      </c>
      <c r="CS218">
        <v>669.57</v>
      </c>
      <c r="CT218">
        <v>485.33</v>
      </c>
      <c r="CU218">
        <v>632819.61</v>
      </c>
      <c r="CV218">
        <v>388.16</v>
      </c>
      <c r="CW218">
        <v>225.36</v>
      </c>
      <c r="CX218">
        <v>314.29000000000002</v>
      </c>
      <c r="CY218">
        <v>1656.88</v>
      </c>
      <c r="CZ218">
        <v>137.47999999999999</v>
      </c>
      <c r="DA218">
        <v>10.199999999999999</v>
      </c>
      <c r="DB218">
        <v>227.6</v>
      </c>
      <c r="DC218">
        <v>254543.79</v>
      </c>
      <c r="DD218">
        <v>23105.52</v>
      </c>
      <c r="DE218">
        <v>920.57</v>
      </c>
      <c r="DF218">
        <v>8573.49</v>
      </c>
      <c r="DG218">
        <v>0.31</v>
      </c>
      <c r="DH218">
        <v>47.24</v>
      </c>
      <c r="DI218">
        <v>2927.41</v>
      </c>
      <c r="DJ218">
        <v>21143.03</v>
      </c>
      <c r="DK218">
        <v>43.93</v>
      </c>
      <c r="DL218">
        <v>40964.185019999997</v>
      </c>
      <c r="DM218">
        <v>218.84</v>
      </c>
      <c r="DN218">
        <v>3587.05</v>
      </c>
      <c r="DO218">
        <v>2825.28</v>
      </c>
      <c r="DP218">
        <v>2086.62</v>
      </c>
      <c r="DQ218">
        <v>592.33000000000004</v>
      </c>
      <c r="DR218">
        <v>41392.730000000003</v>
      </c>
      <c r="DS218" t="s">
        <v>6</v>
      </c>
      <c r="DT218">
        <v>2366.0300000000002</v>
      </c>
      <c r="DU218">
        <v>3610.83</v>
      </c>
      <c r="DV218">
        <v>4.2699999999999996</v>
      </c>
      <c r="DW218">
        <v>140.97999999999999</v>
      </c>
      <c r="DX218">
        <v>12168.68</v>
      </c>
      <c r="DY218">
        <v>5395.85</v>
      </c>
      <c r="DZ218">
        <v>956.08</v>
      </c>
      <c r="EA218">
        <v>13549.29</v>
      </c>
      <c r="EB218">
        <v>4593.45</v>
      </c>
      <c r="EC218">
        <v>86.95</v>
      </c>
      <c r="ED218">
        <v>244.53</v>
      </c>
      <c r="EE218">
        <v>120.77</v>
      </c>
      <c r="EF218">
        <v>934.74</v>
      </c>
      <c r="EG218">
        <v>4155.03</v>
      </c>
      <c r="EH218">
        <v>2201.69</v>
      </c>
      <c r="EI218">
        <v>1530.67</v>
      </c>
      <c r="EJ218">
        <v>467.81</v>
      </c>
      <c r="EK218">
        <v>324.83999999999997</v>
      </c>
      <c r="EL218">
        <v>575.94000000000005</v>
      </c>
      <c r="EM218">
        <v>425.01</v>
      </c>
      <c r="EN218">
        <v>350.32</v>
      </c>
      <c r="EO218">
        <v>35102.29</v>
      </c>
      <c r="EP218">
        <v>90.7</v>
      </c>
      <c r="EQ218">
        <v>2266.9299999999998</v>
      </c>
      <c r="ER218">
        <v>394.39</v>
      </c>
      <c r="ES218">
        <v>8036.15</v>
      </c>
      <c r="ET218">
        <v>128.9</v>
      </c>
      <c r="EU218">
        <v>7603.28</v>
      </c>
      <c r="EV218" s="6">
        <v>0</v>
      </c>
      <c r="EW218">
        <v>6236.82</v>
      </c>
      <c r="EX218">
        <v>1299.8499999999999</v>
      </c>
      <c r="EY218">
        <v>57.44</v>
      </c>
      <c r="EZ218">
        <v>2834.42</v>
      </c>
      <c r="FA218">
        <v>1161.1600000000001</v>
      </c>
      <c r="FB218" t="s">
        <v>6</v>
      </c>
      <c r="FC218">
        <v>3394.67</v>
      </c>
      <c r="FD218">
        <v>6522.79</v>
      </c>
      <c r="FE218">
        <v>125540.17</v>
      </c>
      <c r="FF218">
        <v>15386.23</v>
      </c>
      <c r="FG218">
        <v>2866.74</v>
      </c>
      <c r="FH218">
        <v>346.07</v>
      </c>
      <c r="FI218">
        <v>144.79</v>
      </c>
      <c r="FJ218">
        <v>10714.18</v>
      </c>
      <c r="FK218">
        <v>228.14</v>
      </c>
      <c r="FL218">
        <v>191.99</v>
      </c>
      <c r="FM218">
        <v>2215.4499999999998</v>
      </c>
      <c r="FN218">
        <v>176.38431299999999</v>
      </c>
      <c r="FO218">
        <v>468.61</v>
      </c>
      <c r="FP218">
        <v>235.09</v>
      </c>
      <c r="FQ218">
        <v>5354.45</v>
      </c>
      <c r="FR218">
        <v>430.51</v>
      </c>
      <c r="FS218">
        <v>16033.74</v>
      </c>
      <c r="FT218">
        <v>439.1</v>
      </c>
      <c r="FU218">
        <v>1035.53</v>
      </c>
      <c r="FV218">
        <v>2606.62</v>
      </c>
      <c r="FW218">
        <v>1109.22</v>
      </c>
      <c r="FX218">
        <v>827.17</v>
      </c>
      <c r="FY218">
        <v>207.39</v>
      </c>
      <c r="FZ218">
        <v>12335.26</v>
      </c>
      <c r="GA218">
        <v>1341.64</v>
      </c>
      <c r="GB218">
        <v>200.28</v>
      </c>
      <c r="GC218">
        <v>8070.97</v>
      </c>
      <c r="GD218">
        <v>83.26</v>
      </c>
      <c r="GE218">
        <v>113.6</v>
      </c>
      <c r="GF218">
        <v>562.54</v>
      </c>
      <c r="GG218">
        <v>60118.97</v>
      </c>
      <c r="GH218">
        <v>580.94000000000005</v>
      </c>
      <c r="GI218">
        <v>698.26</v>
      </c>
      <c r="GJ218">
        <v>393.5</v>
      </c>
      <c r="GK218">
        <v>188.71</v>
      </c>
      <c r="GL218">
        <v>70776.47</v>
      </c>
      <c r="GM218">
        <v>290.72000000000003</v>
      </c>
      <c r="GN218">
        <v>163.21</v>
      </c>
      <c r="GO218">
        <v>21798.86</v>
      </c>
      <c r="GP218">
        <v>228.31</v>
      </c>
      <c r="GQ218">
        <v>162186.63</v>
      </c>
      <c r="GR218">
        <v>1594.79</v>
      </c>
      <c r="GS218">
        <v>10835.48</v>
      </c>
      <c r="GT218">
        <v>789.17</v>
      </c>
      <c r="GU218">
        <v>3433.03</v>
      </c>
      <c r="GV218">
        <v>456.84</v>
      </c>
      <c r="GW218">
        <v>1132.31</v>
      </c>
      <c r="GX218">
        <v>547.9452</v>
      </c>
      <c r="GY218">
        <v>4011.05</v>
      </c>
      <c r="GZ218">
        <v>1812.12</v>
      </c>
      <c r="HA218" s="6">
        <v>0</v>
      </c>
      <c r="HB218">
        <v>214</v>
      </c>
      <c r="HC218">
        <v>144.68</v>
      </c>
      <c r="HD218">
        <v>271.76</v>
      </c>
      <c r="HE218">
        <v>1743.27</v>
      </c>
      <c r="HF218">
        <v>4921.74</v>
      </c>
      <c r="HG218">
        <v>12736.49</v>
      </c>
      <c r="HH218">
        <v>116.1</v>
      </c>
      <c r="HI218">
        <v>103.7</v>
      </c>
      <c r="HJ218">
        <v>229.45</v>
      </c>
      <c r="HK218">
        <v>40287.269999999997</v>
      </c>
      <c r="HL218">
        <v>1301.21</v>
      </c>
      <c r="HM218">
        <v>416.24</v>
      </c>
      <c r="HN218">
        <v>64549.2</v>
      </c>
      <c r="HO218">
        <v>3297.72</v>
      </c>
      <c r="HP218">
        <v>5869.47</v>
      </c>
      <c r="HQ218">
        <v>341.2</v>
      </c>
      <c r="HR218" s="6">
        <v>4320</v>
      </c>
      <c r="HS218">
        <v>1695.91</v>
      </c>
      <c r="HT218">
        <v>79685.259999999995</v>
      </c>
      <c r="HU218">
        <v>12461.21</v>
      </c>
      <c r="HV218" s="6">
        <v>143489.48000000001</v>
      </c>
      <c r="HW218" t="s">
        <v>6</v>
      </c>
      <c r="HX218">
        <v>137889.92000000001</v>
      </c>
      <c r="HY218">
        <v>9700.91</v>
      </c>
      <c r="HZ218">
        <v>248.29</v>
      </c>
      <c r="IA218">
        <v>181.05</v>
      </c>
      <c r="IB218">
        <v>330.53</v>
      </c>
      <c r="IC218">
        <v>2295.83</v>
      </c>
      <c r="ID218">
        <v>2352.11</v>
      </c>
      <c r="IE218">
        <v>2034.33</v>
      </c>
      <c r="IF218">
        <v>3392.56</v>
      </c>
      <c r="IG218">
        <v>569.66999999999996</v>
      </c>
      <c r="IH218">
        <v>10133.57</v>
      </c>
      <c r="II218">
        <v>68173.94</v>
      </c>
      <c r="IJ218">
        <v>843.31</v>
      </c>
      <c r="IK218">
        <v>132.05000000000001</v>
      </c>
      <c r="IL218" s="6">
        <v>0</v>
      </c>
      <c r="IM218">
        <v>12.71</v>
      </c>
      <c r="IO218">
        <v>718.94</v>
      </c>
      <c r="IP218">
        <v>902.65</v>
      </c>
      <c r="IQ218">
        <v>1093.58</v>
      </c>
      <c r="IR218">
        <v>1111.74</v>
      </c>
      <c r="IS218">
        <v>3668.21</v>
      </c>
      <c r="IT218">
        <v>3589.46</v>
      </c>
      <c r="IU218">
        <v>761.63</v>
      </c>
      <c r="IV218">
        <v>180.02</v>
      </c>
      <c r="IW218">
        <v>726.72</v>
      </c>
      <c r="IX218">
        <v>1138.98</v>
      </c>
      <c r="IY218">
        <v>192.03</v>
      </c>
      <c r="IZ218">
        <v>353.62</v>
      </c>
      <c r="JA218">
        <v>91188.42</v>
      </c>
      <c r="JB218">
        <v>320.55</v>
      </c>
      <c r="JC218">
        <v>528.59</v>
      </c>
      <c r="JD218">
        <v>371.31</v>
      </c>
      <c r="JE218">
        <v>4161.0200000000004</v>
      </c>
      <c r="JF218">
        <v>313.89</v>
      </c>
      <c r="JG218">
        <v>2063.92</v>
      </c>
      <c r="JH218">
        <v>459.4</v>
      </c>
      <c r="JI218">
        <v>360.32</v>
      </c>
      <c r="JJ218">
        <v>200.41</v>
      </c>
      <c r="JK218" t="s">
        <v>6</v>
      </c>
      <c r="JL218">
        <v>248.92</v>
      </c>
      <c r="JM218">
        <v>1140.8900000000001</v>
      </c>
      <c r="JN218">
        <v>4709.46</v>
      </c>
      <c r="JO218">
        <v>1345.83</v>
      </c>
      <c r="JP218">
        <v>11487.5</v>
      </c>
      <c r="JQ218">
        <v>45288.29</v>
      </c>
      <c r="JR218">
        <v>136.9</v>
      </c>
      <c r="JS218">
        <v>4189.95</v>
      </c>
      <c r="JT218">
        <v>1547.49</v>
      </c>
      <c r="JU218">
        <v>565.25</v>
      </c>
      <c r="JV218">
        <v>358.66</v>
      </c>
      <c r="JW218">
        <v>5104.71</v>
      </c>
      <c r="JX218">
        <v>1827.58</v>
      </c>
      <c r="JY218">
        <v>176.21</v>
      </c>
      <c r="JZ218">
        <v>41.61</v>
      </c>
      <c r="KA218">
        <v>1965.44</v>
      </c>
      <c r="KB218">
        <v>239.73</v>
      </c>
      <c r="KC218">
        <v>1160.45</v>
      </c>
      <c r="KD218">
        <v>529.23</v>
      </c>
      <c r="KE218" s="6">
        <v>1305.01</v>
      </c>
      <c r="KF218">
        <v>423.18</v>
      </c>
      <c r="KG218">
        <v>7399.33</v>
      </c>
      <c r="KH218">
        <v>13257.82</v>
      </c>
      <c r="KI218">
        <v>23519.31</v>
      </c>
      <c r="KJ218">
        <v>1953.69</v>
      </c>
      <c r="KK218">
        <v>1024.03</v>
      </c>
      <c r="KL218">
        <v>833.83</v>
      </c>
    </row>
    <row r="219" spans="1:298" x14ac:dyDescent="0.3">
      <c r="A219" s="8">
        <v>45144</v>
      </c>
      <c r="B219">
        <v>219.23</v>
      </c>
      <c r="C219">
        <v>10354.719999999999</v>
      </c>
      <c r="D219">
        <v>5183.74</v>
      </c>
      <c r="E219">
        <v>130.56</v>
      </c>
      <c r="F219">
        <v>13615.41</v>
      </c>
      <c r="G219">
        <v>13851.33</v>
      </c>
      <c r="H219">
        <v>535.75</v>
      </c>
      <c r="I219">
        <v>233.69</v>
      </c>
      <c r="J219">
        <v>2368.25</v>
      </c>
      <c r="K219">
        <v>10582.06</v>
      </c>
      <c r="L219">
        <v>10656.73</v>
      </c>
      <c r="M219">
        <v>59.57</v>
      </c>
      <c r="N219">
        <v>15032.89</v>
      </c>
      <c r="O219">
        <v>147.38999999999999</v>
      </c>
      <c r="P219">
        <v>6266.65</v>
      </c>
      <c r="Q219">
        <v>1111.9000000000001</v>
      </c>
      <c r="R219">
        <v>7136.53</v>
      </c>
      <c r="S219">
        <v>29.41</v>
      </c>
      <c r="T219">
        <v>30832.080000000002</v>
      </c>
      <c r="U219">
        <v>1411.98</v>
      </c>
      <c r="V219">
        <v>26312.54</v>
      </c>
      <c r="W219">
        <v>204.62</v>
      </c>
      <c r="X219">
        <v>107.25</v>
      </c>
      <c r="Y219">
        <v>41717.01</v>
      </c>
      <c r="Z219">
        <v>95.05</v>
      </c>
      <c r="AA219">
        <v>85.36</v>
      </c>
      <c r="AB219">
        <v>1048176.58</v>
      </c>
      <c r="AC219">
        <v>129532.09</v>
      </c>
      <c r="AD219">
        <v>263.73</v>
      </c>
      <c r="AE219">
        <v>2847.45</v>
      </c>
      <c r="AF219">
        <v>787.22</v>
      </c>
      <c r="AG219">
        <v>14894.07</v>
      </c>
      <c r="AH219">
        <v>176.26</v>
      </c>
      <c r="AI219">
        <v>19483.09</v>
      </c>
      <c r="AJ219">
        <v>16998.98</v>
      </c>
      <c r="AK219">
        <v>18914.560000000001</v>
      </c>
      <c r="AL219">
        <v>241.66</v>
      </c>
      <c r="AM219">
        <v>411.71</v>
      </c>
      <c r="AN219">
        <v>1444.3689850000001</v>
      </c>
      <c r="AO219">
        <v>1035.05</v>
      </c>
      <c r="AP219">
        <v>243.52</v>
      </c>
      <c r="AQ219">
        <v>8176.53</v>
      </c>
      <c r="AR219">
        <v>71.239999999999995</v>
      </c>
      <c r="AS219">
        <v>2965.2</v>
      </c>
      <c r="AT219">
        <v>92.94</v>
      </c>
      <c r="AU219">
        <v>26332.3</v>
      </c>
      <c r="AV219">
        <v>434.68</v>
      </c>
      <c r="AW219">
        <v>88.67</v>
      </c>
      <c r="AX219">
        <v>77.23</v>
      </c>
      <c r="AY219">
        <v>126.7</v>
      </c>
      <c r="AZ219">
        <v>1051</v>
      </c>
      <c r="BA219">
        <v>544.95000000000005</v>
      </c>
      <c r="BB219">
        <v>93.38</v>
      </c>
      <c r="BC219">
        <v>421.03</v>
      </c>
      <c r="BD219">
        <v>1927.27</v>
      </c>
      <c r="BE219">
        <v>448.36</v>
      </c>
      <c r="BF219">
        <v>2422.54</v>
      </c>
      <c r="BG219">
        <v>4264.1499999999996</v>
      </c>
      <c r="BH219">
        <v>1206.6099999999999</v>
      </c>
      <c r="BI219">
        <v>947.16</v>
      </c>
      <c r="BJ219">
        <v>37318.53</v>
      </c>
      <c r="BK219" t="s">
        <v>6</v>
      </c>
      <c r="BL219">
        <v>3714.12</v>
      </c>
      <c r="BM219">
        <v>127.07</v>
      </c>
      <c r="BN219">
        <v>142.76</v>
      </c>
      <c r="BO219">
        <v>1567.08</v>
      </c>
      <c r="BP219">
        <v>155.94</v>
      </c>
      <c r="BQ219">
        <v>76.98</v>
      </c>
      <c r="BR219">
        <v>672.58</v>
      </c>
      <c r="BS219">
        <v>294.07</v>
      </c>
      <c r="BT219">
        <v>81.31</v>
      </c>
      <c r="BU219" s="9">
        <v>27227.439999999999</v>
      </c>
      <c r="BV219">
        <v>25549.72</v>
      </c>
      <c r="BW219">
        <v>1153.24</v>
      </c>
      <c r="BX219">
        <v>185.89</v>
      </c>
      <c r="BY219">
        <v>30.36</v>
      </c>
      <c r="BZ219">
        <v>0.52</v>
      </c>
      <c r="CA219">
        <v>2529.56</v>
      </c>
      <c r="CB219">
        <v>2295.2199999999998</v>
      </c>
      <c r="CC219">
        <v>280.45999999999998</v>
      </c>
      <c r="CD219">
        <v>3261.68</v>
      </c>
      <c r="CE219">
        <v>3230.66</v>
      </c>
      <c r="CF219">
        <v>2897.58</v>
      </c>
      <c r="CG219">
        <v>15746.47</v>
      </c>
      <c r="CH219">
        <v>493.3</v>
      </c>
      <c r="CI219">
        <v>519.52</v>
      </c>
      <c r="CJ219">
        <v>121.86</v>
      </c>
      <c r="CK219" s="9" t="s">
        <v>6</v>
      </c>
      <c r="CL219">
        <v>44.5</v>
      </c>
      <c r="CM219">
        <v>230.84</v>
      </c>
      <c r="CN219">
        <v>0.62</v>
      </c>
      <c r="CO219">
        <v>185.18</v>
      </c>
      <c r="CP219">
        <v>6037.28</v>
      </c>
      <c r="CQ219">
        <v>35687.881119999998</v>
      </c>
      <c r="CR219">
        <v>1438.84</v>
      </c>
      <c r="CS219">
        <v>416.29</v>
      </c>
      <c r="CT219">
        <v>343.11</v>
      </c>
      <c r="CU219">
        <v>554952.24</v>
      </c>
      <c r="CV219">
        <v>229.93</v>
      </c>
      <c r="CW219">
        <v>134.38999999999999</v>
      </c>
      <c r="CX219">
        <v>286.85000000000002</v>
      </c>
      <c r="CY219">
        <v>1301.72</v>
      </c>
      <c r="CZ219">
        <v>72.75</v>
      </c>
      <c r="DA219">
        <v>16.73</v>
      </c>
      <c r="DB219">
        <v>195.42</v>
      </c>
      <c r="DC219">
        <v>222172.27</v>
      </c>
      <c r="DD219">
        <v>21356.68</v>
      </c>
      <c r="DE219">
        <v>712.21</v>
      </c>
      <c r="DF219">
        <v>7862.64</v>
      </c>
      <c r="DG219">
        <v>0</v>
      </c>
      <c r="DH219">
        <v>43.38</v>
      </c>
      <c r="DI219">
        <v>2928.36</v>
      </c>
      <c r="DJ219">
        <v>18727.48</v>
      </c>
      <c r="DK219">
        <v>27.73</v>
      </c>
      <c r="DL219">
        <v>35860.709329999998</v>
      </c>
      <c r="DM219">
        <v>120.44</v>
      </c>
      <c r="DN219">
        <v>3173.52</v>
      </c>
      <c r="DO219">
        <v>2415.6999999999998</v>
      </c>
      <c r="DP219">
        <v>1495.16</v>
      </c>
      <c r="DQ219">
        <v>502.9</v>
      </c>
      <c r="DR219">
        <v>34220.94</v>
      </c>
      <c r="DS219" t="s">
        <v>6</v>
      </c>
      <c r="DT219">
        <v>1904.37</v>
      </c>
      <c r="DU219">
        <v>3048.06</v>
      </c>
      <c r="DV219">
        <v>4.5199999999999996</v>
      </c>
      <c r="DW219">
        <v>141.22999999999999</v>
      </c>
      <c r="DX219">
        <v>11283.14</v>
      </c>
      <c r="DY219">
        <v>5495.73</v>
      </c>
      <c r="DZ219">
        <v>792.25</v>
      </c>
      <c r="EA219">
        <v>13922.31</v>
      </c>
      <c r="EB219">
        <v>4767.88</v>
      </c>
      <c r="EC219">
        <v>58.28</v>
      </c>
      <c r="ED219">
        <v>145.44999999999999</v>
      </c>
      <c r="EE219">
        <v>78.94</v>
      </c>
      <c r="EF219">
        <v>775.47</v>
      </c>
      <c r="EG219">
        <v>3573.12</v>
      </c>
      <c r="EH219">
        <v>1989.03</v>
      </c>
      <c r="EI219">
        <v>1078.3800000000001</v>
      </c>
      <c r="EJ219">
        <v>253.51</v>
      </c>
      <c r="EK219">
        <v>193.3</v>
      </c>
      <c r="EL219">
        <v>354.25</v>
      </c>
      <c r="EM219">
        <v>289.74</v>
      </c>
      <c r="EN219">
        <v>237.97</v>
      </c>
      <c r="EO219">
        <v>29923.79</v>
      </c>
      <c r="EP219">
        <v>57.29</v>
      </c>
      <c r="EQ219">
        <v>2166.39</v>
      </c>
      <c r="ER219">
        <v>536.34</v>
      </c>
      <c r="ES219">
        <v>6822.74</v>
      </c>
      <c r="ET219">
        <v>87.99</v>
      </c>
      <c r="EU219">
        <v>6162.83</v>
      </c>
      <c r="EV219" s="6">
        <v>0</v>
      </c>
      <c r="EW219">
        <v>4595.28</v>
      </c>
      <c r="EX219">
        <v>1074.42</v>
      </c>
      <c r="EY219">
        <v>12.44</v>
      </c>
      <c r="EZ219">
        <v>2746.82</v>
      </c>
      <c r="FA219">
        <v>922.61</v>
      </c>
      <c r="FB219" t="s">
        <v>6</v>
      </c>
      <c r="FC219">
        <v>2864.18</v>
      </c>
      <c r="FD219">
        <v>5617.32</v>
      </c>
      <c r="FE219">
        <v>87878.19</v>
      </c>
      <c r="FF219">
        <v>15640.92</v>
      </c>
      <c r="FG219">
        <v>2208.83</v>
      </c>
      <c r="FH219">
        <v>240.91</v>
      </c>
      <c r="FI219">
        <v>84.64</v>
      </c>
      <c r="FJ219">
        <v>9969.7199999999993</v>
      </c>
      <c r="FK219">
        <v>168.71</v>
      </c>
      <c r="FL219">
        <v>162.82</v>
      </c>
      <c r="FM219">
        <v>1375.77</v>
      </c>
      <c r="FN219">
        <v>162.22291559999999</v>
      </c>
      <c r="FO219">
        <v>452.82</v>
      </c>
      <c r="FP219">
        <v>135.37</v>
      </c>
      <c r="FQ219">
        <v>4821.9799999999996</v>
      </c>
      <c r="FR219">
        <v>347.24</v>
      </c>
      <c r="FS219">
        <v>1986.96</v>
      </c>
      <c r="FT219">
        <v>303.7</v>
      </c>
      <c r="FU219">
        <v>855.28</v>
      </c>
      <c r="FV219">
        <v>2697.94</v>
      </c>
      <c r="FW219">
        <v>989.39</v>
      </c>
      <c r="FX219">
        <v>669.66</v>
      </c>
      <c r="FY219">
        <v>160.44</v>
      </c>
      <c r="FZ219">
        <v>9292.44</v>
      </c>
      <c r="GA219">
        <v>1176.73</v>
      </c>
      <c r="GB219">
        <v>179.13</v>
      </c>
      <c r="GC219">
        <v>6351.01</v>
      </c>
      <c r="GD219">
        <v>40.44</v>
      </c>
      <c r="GE219">
        <v>79.67</v>
      </c>
      <c r="GF219">
        <v>418.38</v>
      </c>
      <c r="GG219">
        <v>50915.29</v>
      </c>
      <c r="GH219">
        <v>504.66</v>
      </c>
      <c r="GI219">
        <v>614.09</v>
      </c>
      <c r="GJ219">
        <v>342.02</v>
      </c>
      <c r="GK219">
        <v>145.94</v>
      </c>
      <c r="GL219">
        <v>64018.28</v>
      </c>
      <c r="GM219">
        <v>251.35</v>
      </c>
      <c r="GN219">
        <v>114.86</v>
      </c>
      <c r="GO219">
        <v>20104.32</v>
      </c>
      <c r="GP219">
        <v>141.87</v>
      </c>
      <c r="GQ219">
        <v>145421.26999999999</v>
      </c>
      <c r="GR219">
        <v>1385.51</v>
      </c>
      <c r="GS219">
        <v>9929.26</v>
      </c>
      <c r="GT219">
        <v>722.14</v>
      </c>
      <c r="GU219">
        <v>2189.7800000000002</v>
      </c>
      <c r="GV219">
        <v>327.55</v>
      </c>
      <c r="GW219">
        <v>815.12</v>
      </c>
      <c r="GX219">
        <v>525.78899999999999</v>
      </c>
      <c r="GY219">
        <v>3332.38</v>
      </c>
      <c r="GZ219">
        <v>1911.12</v>
      </c>
      <c r="HA219" s="6">
        <v>0</v>
      </c>
      <c r="HB219">
        <v>134.22999999999999</v>
      </c>
      <c r="HC219">
        <v>69.25</v>
      </c>
      <c r="HD219">
        <v>220.26</v>
      </c>
      <c r="HE219">
        <v>1612.03</v>
      </c>
      <c r="HF219">
        <v>4924.8</v>
      </c>
      <c r="HG219">
        <v>10969.09</v>
      </c>
      <c r="HH219">
        <v>52.16</v>
      </c>
      <c r="HI219">
        <v>64.5</v>
      </c>
      <c r="HJ219">
        <v>188.09</v>
      </c>
      <c r="HK219">
        <v>39225.65</v>
      </c>
      <c r="HL219">
        <v>1496.88</v>
      </c>
      <c r="HM219">
        <v>206.67</v>
      </c>
      <c r="HN219">
        <v>60080.53</v>
      </c>
      <c r="HO219">
        <v>2860.58</v>
      </c>
      <c r="HP219">
        <v>5145.99</v>
      </c>
      <c r="HQ219">
        <v>203.7</v>
      </c>
      <c r="HR219" s="6">
        <v>4320</v>
      </c>
      <c r="HS219">
        <v>888.61</v>
      </c>
      <c r="HT219">
        <v>70987.64</v>
      </c>
      <c r="HU219">
        <v>11882.72</v>
      </c>
      <c r="HV219" s="6">
        <v>122898.6</v>
      </c>
      <c r="HW219" t="s">
        <v>6</v>
      </c>
      <c r="HX219">
        <v>135623.37</v>
      </c>
      <c r="HY219">
        <v>8662.92</v>
      </c>
      <c r="HZ219">
        <v>130.74</v>
      </c>
      <c r="IA219">
        <v>123.51</v>
      </c>
      <c r="IB219">
        <v>201.49</v>
      </c>
      <c r="IC219">
        <v>1788.82</v>
      </c>
      <c r="ID219">
        <v>1699.2</v>
      </c>
      <c r="IE219">
        <v>2175.5100000000002</v>
      </c>
      <c r="IF219">
        <v>2567.36</v>
      </c>
      <c r="IG219">
        <v>502.88</v>
      </c>
      <c r="IH219">
        <v>10943.48</v>
      </c>
      <c r="II219">
        <v>64700.63</v>
      </c>
      <c r="IJ219">
        <v>732.95</v>
      </c>
      <c r="IK219">
        <v>99</v>
      </c>
      <c r="IL219" s="6">
        <v>0</v>
      </c>
      <c r="IM219">
        <v>12.68</v>
      </c>
      <c r="IO219">
        <v>584.54</v>
      </c>
      <c r="IP219">
        <v>852.72</v>
      </c>
      <c r="IQ219">
        <v>832.82</v>
      </c>
      <c r="IR219">
        <v>892.01</v>
      </c>
      <c r="IS219">
        <v>2399.7199999999998</v>
      </c>
      <c r="IT219">
        <v>3181.09</v>
      </c>
      <c r="IU219">
        <v>735.89</v>
      </c>
      <c r="IV219">
        <v>138.72</v>
      </c>
      <c r="IW219">
        <v>446.93</v>
      </c>
      <c r="IX219">
        <v>907.74</v>
      </c>
      <c r="IY219">
        <v>136.35</v>
      </c>
      <c r="IZ219">
        <v>346.11</v>
      </c>
      <c r="JA219">
        <v>98790</v>
      </c>
      <c r="JB219">
        <v>277.95</v>
      </c>
      <c r="JC219">
        <v>531.16</v>
      </c>
      <c r="JD219">
        <v>399.83</v>
      </c>
      <c r="JE219">
        <v>3739.3</v>
      </c>
      <c r="JF219">
        <v>275.63</v>
      </c>
      <c r="JG219">
        <v>1540.11</v>
      </c>
      <c r="JH219">
        <v>347.47</v>
      </c>
      <c r="JI219">
        <v>254.59</v>
      </c>
      <c r="JJ219">
        <v>184.11</v>
      </c>
      <c r="JK219" t="s">
        <v>6</v>
      </c>
      <c r="JL219">
        <v>250.57</v>
      </c>
      <c r="JM219">
        <v>841.94</v>
      </c>
      <c r="JN219">
        <v>6777.24</v>
      </c>
      <c r="JO219">
        <v>1359.08</v>
      </c>
      <c r="JP219">
        <v>12766.68</v>
      </c>
      <c r="JQ219">
        <v>39864.93</v>
      </c>
      <c r="JR219">
        <v>86.72</v>
      </c>
      <c r="JS219">
        <v>5258.36</v>
      </c>
      <c r="JT219">
        <v>1318.7</v>
      </c>
      <c r="JU219">
        <v>428.56</v>
      </c>
      <c r="JV219">
        <v>364.89</v>
      </c>
      <c r="JW219">
        <v>3783.48</v>
      </c>
      <c r="JX219">
        <v>1921.36</v>
      </c>
      <c r="JY219">
        <v>0</v>
      </c>
      <c r="JZ219">
        <v>22.88</v>
      </c>
      <c r="KA219">
        <v>1792.44</v>
      </c>
      <c r="KB219">
        <v>257.14</v>
      </c>
      <c r="KC219">
        <v>743.39</v>
      </c>
      <c r="KD219">
        <v>445.35</v>
      </c>
      <c r="KE219" s="6">
        <v>1287.44</v>
      </c>
      <c r="KF219">
        <v>351.44</v>
      </c>
      <c r="KG219">
        <v>4697.67</v>
      </c>
      <c r="KH219">
        <v>14529.84</v>
      </c>
      <c r="KI219">
        <v>19929.66</v>
      </c>
      <c r="KJ219">
        <v>1950.57</v>
      </c>
      <c r="KK219">
        <v>841.05</v>
      </c>
      <c r="KL219">
        <v>662.5</v>
      </c>
    </row>
    <row r="220" spans="1:298" x14ac:dyDescent="0.3">
      <c r="A220" s="8">
        <v>45145</v>
      </c>
      <c r="B220">
        <v>151.71</v>
      </c>
      <c r="C220">
        <v>10141.89</v>
      </c>
      <c r="D220">
        <v>4969.7299999999996</v>
      </c>
      <c r="E220">
        <v>96.72</v>
      </c>
      <c r="F220">
        <v>10965.48</v>
      </c>
      <c r="G220">
        <v>12969.06</v>
      </c>
      <c r="H220">
        <v>433.21</v>
      </c>
      <c r="I220">
        <v>179.64</v>
      </c>
      <c r="J220">
        <v>1792.8</v>
      </c>
      <c r="K220">
        <v>9750.1299999999992</v>
      </c>
      <c r="L220">
        <v>8188.62</v>
      </c>
      <c r="M220">
        <v>52.38</v>
      </c>
      <c r="N220" t="s">
        <v>6</v>
      </c>
      <c r="O220">
        <v>124.18</v>
      </c>
      <c r="P220">
        <v>4775.6899999999996</v>
      </c>
      <c r="Q220">
        <v>984.98</v>
      </c>
      <c r="R220">
        <v>6272.74</v>
      </c>
      <c r="S220">
        <v>26.68</v>
      </c>
      <c r="T220">
        <v>28391.74</v>
      </c>
      <c r="U220">
        <v>1147.75</v>
      </c>
      <c r="V220">
        <v>19893.439999999999</v>
      </c>
      <c r="W220">
        <v>183.5</v>
      </c>
      <c r="X220">
        <v>75.73</v>
      </c>
      <c r="Y220">
        <v>38027.14</v>
      </c>
      <c r="Z220">
        <v>79.430000000000007</v>
      </c>
      <c r="AA220">
        <v>78.73</v>
      </c>
      <c r="AB220">
        <v>1002830.34</v>
      </c>
      <c r="AC220">
        <v>113051.13</v>
      </c>
      <c r="AD220">
        <v>143.75</v>
      </c>
      <c r="AE220">
        <v>2777.43</v>
      </c>
      <c r="AF220">
        <v>581.98</v>
      </c>
      <c r="AG220">
        <v>14481.51</v>
      </c>
      <c r="AH220">
        <v>154.26</v>
      </c>
      <c r="AI220">
        <v>16935.82</v>
      </c>
      <c r="AJ220">
        <v>15570.62</v>
      </c>
      <c r="AK220">
        <v>18723.57</v>
      </c>
      <c r="AL220">
        <v>211.56</v>
      </c>
      <c r="AM220">
        <v>399.73</v>
      </c>
      <c r="AN220">
        <v>1151.96822</v>
      </c>
      <c r="AO220">
        <v>742.8</v>
      </c>
      <c r="AP220">
        <v>132</v>
      </c>
      <c r="AQ220">
        <v>7298.52</v>
      </c>
      <c r="AR220">
        <v>58.52</v>
      </c>
      <c r="AS220">
        <v>2522.04</v>
      </c>
      <c r="AT220">
        <v>85.23</v>
      </c>
      <c r="AU220">
        <v>20227.419999999998</v>
      </c>
      <c r="AV220">
        <v>402.75</v>
      </c>
      <c r="AW220">
        <v>79.88</v>
      </c>
      <c r="AX220">
        <v>62.04</v>
      </c>
      <c r="AY220">
        <v>73.78</v>
      </c>
      <c r="AZ220">
        <v>913.65</v>
      </c>
      <c r="BA220">
        <v>506.84</v>
      </c>
      <c r="BB220">
        <v>75.349999999999994</v>
      </c>
      <c r="BC220">
        <v>303.7</v>
      </c>
      <c r="BD220">
        <v>1565.05</v>
      </c>
      <c r="BE220">
        <v>396.36</v>
      </c>
      <c r="BF220">
        <v>1952.76</v>
      </c>
      <c r="BG220">
        <v>2740</v>
      </c>
      <c r="BH220">
        <v>1035.54</v>
      </c>
      <c r="BI220">
        <v>818.42</v>
      </c>
      <c r="BJ220">
        <v>35023.67</v>
      </c>
      <c r="BK220" t="s">
        <v>6</v>
      </c>
      <c r="BL220">
        <v>3374.26</v>
      </c>
      <c r="BM220">
        <v>112.17</v>
      </c>
      <c r="BN220">
        <v>123.34</v>
      </c>
      <c r="BO220">
        <v>1510.32</v>
      </c>
      <c r="BP220">
        <v>78.489999999999995</v>
      </c>
      <c r="BQ220">
        <v>65.900000000000006</v>
      </c>
      <c r="BR220">
        <v>528.04999999999995</v>
      </c>
      <c r="BS220">
        <v>193</v>
      </c>
      <c r="BT220">
        <v>75.23</v>
      </c>
      <c r="BU220" s="9">
        <v>24437.11</v>
      </c>
      <c r="BV220">
        <v>24524.63</v>
      </c>
      <c r="BW220">
        <v>1033.05</v>
      </c>
      <c r="BX220">
        <v>142</v>
      </c>
      <c r="BY220">
        <v>30.89</v>
      </c>
      <c r="BZ220">
        <v>936.41</v>
      </c>
      <c r="CA220">
        <v>2160.0100000000002</v>
      </c>
      <c r="CB220">
        <v>2049.27</v>
      </c>
      <c r="CC220" t="s">
        <v>6</v>
      </c>
      <c r="CD220" t="s">
        <v>6</v>
      </c>
      <c r="CE220">
        <v>3132.16</v>
      </c>
      <c r="CF220">
        <v>2514.83</v>
      </c>
      <c r="CG220">
        <v>13500.99</v>
      </c>
      <c r="CH220">
        <v>487.68</v>
      </c>
      <c r="CI220">
        <v>305.11</v>
      </c>
      <c r="CJ220">
        <v>67.48</v>
      </c>
      <c r="CK220" s="9" t="s">
        <v>6</v>
      </c>
      <c r="CL220">
        <v>38.130000000000003</v>
      </c>
      <c r="CM220">
        <v>167.99</v>
      </c>
      <c r="CN220">
        <v>0.65</v>
      </c>
      <c r="CO220">
        <v>143.29</v>
      </c>
      <c r="CP220">
        <v>4668.8</v>
      </c>
      <c r="CQ220">
        <v>32337.758180000001</v>
      </c>
      <c r="CR220">
        <v>918.33</v>
      </c>
      <c r="CS220">
        <v>362.14</v>
      </c>
      <c r="CT220">
        <v>638.21</v>
      </c>
      <c r="CU220">
        <v>486273.54</v>
      </c>
      <c r="CV220">
        <v>217.1</v>
      </c>
      <c r="CW220">
        <v>108.03</v>
      </c>
      <c r="CX220">
        <v>283.57</v>
      </c>
      <c r="CY220">
        <v>1168.07</v>
      </c>
      <c r="CZ220">
        <v>67.98</v>
      </c>
      <c r="DA220">
        <v>52.35</v>
      </c>
      <c r="DB220">
        <v>167.96</v>
      </c>
      <c r="DC220">
        <v>191827.8</v>
      </c>
      <c r="DD220">
        <v>17740.57</v>
      </c>
      <c r="DE220">
        <v>617.59</v>
      </c>
      <c r="DF220">
        <v>6606.74</v>
      </c>
      <c r="DG220">
        <v>0</v>
      </c>
      <c r="DH220">
        <v>38.42</v>
      </c>
      <c r="DI220">
        <v>2057.44</v>
      </c>
      <c r="DJ220">
        <v>13078.92</v>
      </c>
      <c r="DK220">
        <v>20.420000000000002</v>
      </c>
      <c r="DL220">
        <v>34591.079319999997</v>
      </c>
      <c r="DM220">
        <v>112.76</v>
      </c>
      <c r="DN220">
        <v>2958.67</v>
      </c>
      <c r="DO220">
        <v>2219.5300000000002</v>
      </c>
      <c r="DP220">
        <v>1312.59</v>
      </c>
      <c r="DQ220">
        <v>476.69</v>
      </c>
      <c r="DR220">
        <v>31959.18</v>
      </c>
      <c r="DS220" t="s">
        <v>6</v>
      </c>
      <c r="DT220">
        <v>1753.03</v>
      </c>
      <c r="DU220">
        <v>2464.86</v>
      </c>
      <c r="DV220">
        <v>4.68</v>
      </c>
      <c r="DW220">
        <v>126.08</v>
      </c>
      <c r="DX220">
        <v>7836.94</v>
      </c>
      <c r="DY220">
        <v>3220.13</v>
      </c>
      <c r="DZ220">
        <v>512.26</v>
      </c>
      <c r="EA220">
        <v>10957.76</v>
      </c>
      <c r="EB220">
        <v>4616.66</v>
      </c>
      <c r="EC220">
        <v>51.29</v>
      </c>
      <c r="ED220">
        <v>125.18</v>
      </c>
      <c r="EE220">
        <v>66.98</v>
      </c>
      <c r="EF220">
        <v>700.69</v>
      </c>
      <c r="EG220">
        <v>3288.66</v>
      </c>
      <c r="EH220">
        <v>1991.07</v>
      </c>
      <c r="EI220">
        <v>1051.68</v>
      </c>
      <c r="EJ220">
        <v>227.21</v>
      </c>
      <c r="EK220">
        <v>170.37</v>
      </c>
      <c r="EL220">
        <v>325.32</v>
      </c>
      <c r="EM220">
        <v>276.77</v>
      </c>
      <c r="EN220">
        <v>183.33</v>
      </c>
      <c r="EO220">
        <v>27512.37</v>
      </c>
      <c r="EP220">
        <v>55.73</v>
      </c>
      <c r="EQ220">
        <v>2053.17</v>
      </c>
      <c r="ER220">
        <v>504.74</v>
      </c>
      <c r="ES220">
        <v>8514.35</v>
      </c>
      <c r="ET220">
        <v>72.05</v>
      </c>
      <c r="EU220">
        <v>5949.69</v>
      </c>
      <c r="EV220" s="6">
        <v>135.72999999999999</v>
      </c>
      <c r="EW220">
        <v>4586.38</v>
      </c>
      <c r="EX220">
        <v>940.79</v>
      </c>
      <c r="EY220">
        <v>3.57</v>
      </c>
      <c r="EZ220">
        <v>2689.47</v>
      </c>
      <c r="FA220">
        <v>805.77</v>
      </c>
      <c r="FB220" t="s">
        <v>6</v>
      </c>
      <c r="FC220">
        <v>1978.52</v>
      </c>
      <c r="FD220">
        <v>4286.91</v>
      </c>
      <c r="FE220">
        <v>71652.789999999994</v>
      </c>
      <c r="FF220">
        <v>14714.11</v>
      </c>
      <c r="FG220">
        <v>1324.85</v>
      </c>
      <c r="FH220">
        <v>229.47</v>
      </c>
      <c r="FI220">
        <v>64.06</v>
      </c>
      <c r="FJ220">
        <v>7298.18</v>
      </c>
      <c r="FK220">
        <v>141.41</v>
      </c>
      <c r="FL220">
        <v>97.38</v>
      </c>
      <c r="FM220">
        <v>1261.25</v>
      </c>
      <c r="FN220">
        <v>165.2606136</v>
      </c>
      <c r="FO220">
        <v>398.9</v>
      </c>
      <c r="FP220">
        <v>116.66</v>
      </c>
      <c r="FQ220">
        <v>4602.26</v>
      </c>
      <c r="FR220">
        <v>317.43</v>
      </c>
      <c r="FS220">
        <v>11048.05</v>
      </c>
      <c r="FT220">
        <v>279.43</v>
      </c>
      <c r="FU220">
        <v>689</v>
      </c>
      <c r="FV220">
        <v>1722.91</v>
      </c>
      <c r="FW220">
        <v>845.31</v>
      </c>
      <c r="FX220">
        <v>487.53</v>
      </c>
      <c r="FY220">
        <v>126.2</v>
      </c>
      <c r="FZ220">
        <v>7918.39</v>
      </c>
      <c r="GA220">
        <v>1073.3</v>
      </c>
      <c r="GB220">
        <v>169.19</v>
      </c>
      <c r="GC220">
        <v>5781.61</v>
      </c>
      <c r="GD220">
        <v>35.020000000000003</v>
      </c>
      <c r="GE220">
        <v>61.53</v>
      </c>
      <c r="GF220">
        <v>371.02</v>
      </c>
      <c r="GG220">
        <v>43466.02</v>
      </c>
      <c r="GH220">
        <v>387.64</v>
      </c>
      <c r="GI220">
        <v>618.73</v>
      </c>
      <c r="GJ220">
        <v>324.52999999999997</v>
      </c>
      <c r="GK220">
        <v>142.85</v>
      </c>
      <c r="GL220">
        <v>54789.43</v>
      </c>
      <c r="GM220">
        <v>226.86</v>
      </c>
      <c r="GN220">
        <v>82.31</v>
      </c>
      <c r="GO220">
        <v>20040.080000000002</v>
      </c>
      <c r="GP220">
        <v>137.77000000000001</v>
      </c>
      <c r="GQ220">
        <v>126590.24</v>
      </c>
      <c r="GR220">
        <v>1252.18</v>
      </c>
      <c r="GS220">
        <v>9565.9699999999993</v>
      </c>
      <c r="GT220">
        <v>535.9</v>
      </c>
      <c r="GU220">
        <v>1571.24</v>
      </c>
      <c r="GV220">
        <v>283.29000000000002</v>
      </c>
      <c r="GW220">
        <v>740.91</v>
      </c>
      <c r="GX220">
        <v>493.56180000000001</v>
      </c>
      <c r="GY220">
        <v>3269.36</v>
      </c>
      <c r="GZ220">
        <v>1281.4100000000001</v>
      </c>
      <c r="HA220" s="6">
        <v>0</v>
      </c>
      <c r="HB220">
        <v>115.29</v>
      </c>
      <c r="HC220">
        <v>61.45</v>
      </c>
      <c r="HD220">
        <v>192.97</v>
      </c>
      <c r="HE220">
        <v>1460.74</v>
      </c>
      <c r="HF220">
        <v>4853.55</v>
      </c>
      <c r="HG220">
        <v>9427.1299999999992</v>
      </c>
      <c r="HH220">
        <v>46.46</v>
      </c>
      <c r="HI220">
        <v>60.97</v>
      </c>
      <c r="HJ220">
        <v>170.5</v>
      </c>
      <c r="HK220">
        <v>33639.4</v>
      </c>
      <c r="HL220">
        <v>922.29</v>
      </c>
      <c r="HM220">
        <v>170.95</v>
      </c>
      <c r="HN220">
        <v>54507.91</v>
      </c>
      <c r="HO220">
        <v>2768.15</v>
      </c>
      <c r="HP220">
        <v>4677.13</v>
      </c>
      <c r="HQ220">
        <v>154.51</v>
      </c>
      <c r="HR220" s="6">
        <v>4320</v>
      </c>
      <c r="HS220">
        <v>776.11</v>
      </c>
      <c r="HT220">
        <v>67304.73</v>
      </c>
      <c r="HU220">
        <v>11442.51</v>
      </c>
      <c r="HV220" s="6">
        <v>104363.15</v>
      </c>
      <c r="HW220" t="s">
        <v>6</v>
      </c>
      <c r="HX220">
        <v>115373.61</v>
      </c>
      <c r="HY220">
        <v>9250.7800000000007</v>
      </c>
      <c r="HZ220">
        <v>118.72</v>
      </c>
      <c r="IA220">
        <v>92.49</v>
      </c>
      <c r="IB220">
        <v>108.96</v>
      </c>
      <c r="IC220">
        <v>1693.17</v>
      </c>
      <c r="ID220">
        <v>1126.9000000000001</v>
      </c>
      <c r="IE220">
        <v>2028.14</v>
      </c>
      <c r="IF220">
        <v>2132.5500000000002</v>
      </c>
      <c r="IG220">
        <v>436.3</v>
      </c>
      <c r="IH220">
        <v>7833.9</v>
      </c>
      <c r="II220">
        <v>63500.83</v>
      </c>
      <c r="IJ220">
        <v>741.77</v>
      </c>
      <c r="IK220">
        <v>69.53</v>
      </c>
      <c r="IL220" s="6">
        <v>0</v>
      </c>
      <c r="IM220">
        <v>12.69</v>
      </c>
      <c r="IO220">
        <v>505.25</v>
      </c>
      <c r="IP220">
        <v>793.42</v>
      </c>
      <c r="IQ220">
        <v>754.06</v>
      </c>
      <c r="IR220">
        <v>704.98</v>
      </c>
      <c r="IS220">
        <v>1688.47</v>
      </c>
      <c r="IT220">
        <v>2347.02</v>
      </c>
      <c r="IU220">
        <v>699.76</v>
      </c>
      <c r="IV220">
        <v>125.37</v>
      </c>
      <c r="IW220">
        <v>382.88</v>
      </c>
      <c r="IX220">
        <v>803.07</v>
      </c>
      <c r="IY220">
        <v>117.74</v>
      </c>
      <c r="IZ220">
        <v>281.17</v>
      </c>
      <c r="JA220">
        <v>70262.83</v>
      </c>
      <c r="JB220">
        <v>252.74</v>
      </c>
      <c r="JC220">
        <v>404.42</v>
      </c>
      <c r="JD220">
        <v>280.64999999999998</v>
      </c>
      <c r="JE220">
        <v>3591.12</v>
      </c>
      <c r="JF220">
        <v>209.34</v>
      </c>
      <c r="JG220">
        <v>1094.27</v>
      </c>
      <c r="JH220">
        <v>223.69</v>
      </c>
      <c r="JI220">
        <v>217.1</v>
      </c>
      <c r="JJ220">
        <v>160.78</v>
      </c>
      <c r="JK220" t="s">
        <v>6</v>
      </c>
      <c r="JL220">
        <v>151.79</v>
      </c>
      <c r="JM220">
        <v>655.75</v>
      </c>
      <c r="JN220">
        <v>5369.58</v>
      </c>
      <c r="JO220">
        <v>797.67</v>
      </c>
      <c r="JP220">
        <v>9101.09</v>
      </c>
      <c r="JQ220">
        <v>35640.83</v>
      </c>
      <c r="JR220">
        <v>65.14</v>
      </c>
      <c r="JS220">
        <v>4270.6400000000003</v>
      </c>
      <c r="JT220">
        <v>1254.3</v>
      </c>
      <c r="JU220">
        <v>350.88</v>
      </c>
      <c r="JV220">
        <v>300.43</v>
      </c>
      <c r="JW220">
        <v>3834.68</v>
      </c>
      <c r="JX220">
        <v>1500.25</v>
      </c>
      <c r="JY220" s="6">
        <v>0.01</v>
      </c>
      <c r="JZ220">
        <v>15.15</v>
      </c>
      <c r="KA220">
        <v>1659.43</v>
      </c>
      <c r="KB220">
        <v>188</v>
      </c>
      <c r="KC220">
        <v>635.95000000000005</v>
      </c>
      <c r="KD220">
        <v>396.11</v>
      </c>
      <c r="KE220" s="6">
        <v>1297.33</v>
      </c>
      <c r="KF220">
        <v>300.75</v>
      </c>
      <c r="KG220">
        <v>4648.04</v>
      </c>
      <c r="KH220">
        <v>11028</v>
      </c>
      <c r="KI220">
        <v>18775.14</v>
      </c>
      <c r="KJ220">
        <v>1624.77</v>
      </c>
      <c r="KK220">
        <v>625.03</v>
      </c>
      <c r="KL220">
        <v>550.74</v>
      </c>
    </row>
    <row r="221" spans="1:298" x14ac:dyDescent="0.3">
      <c r="A221" s="8">
        <v>45146</v>
      </c>
      <c r="B221">
        <v>208.99</v>
      </c>
      <c r="C221">
        <v>10029.24</v>
      </c>
      <c r="D221">
        <v>4930.2299999999996</v>
      </c>
      <c r="E221">
        <v>92.62</v>
      </c>
      <c r="F221">
        <v>10511.8</v>
      </c>
      <c r="G221">
        <v>12914</v>
      </c>
      <c r="H221">
        <v>426.38</v>
      </c>
      <c r="I221">
        <v>185.75</v>
      </c>
      <c r="J221">
        <v>1924.25</v>
      </c>
      <c r="K221">
        <v>9035.2199999999993</v>
      </c>
      <c r="L221">
        <v>8122.18</v>
      </c>
      <c r="M221">
        <v>62.45</v>
      </c>
      <c r="N221">
        <v>18351</v>
      </c>
      <c r="O221">
        <v>125.26</v>
      </c>
      <c r="P221">
        <v>3758.76</v>
      </c>
      <c r="Q221">
        <v>953.85</v>
      </c>
      <c r="R221">
        <v>6453.16</v>
      </c>
      <c r="S221">
        <v>33.35</v>
      </c>
      <c r="T221">
        <v>29776.74</v>
      </c>
      <c r="U221">
        <v>1157.4000000000001</v>
      </c>
      <c r="V221">
        <v>19232.03</v>
      </c>
      <c r="W221">
        <v>232.04</v>
      </c>
      <c r="X221">
        <v>93</v>
      </c>
      <c r="Y221">
        <v>35259.43</v>
      </c>
      <c r="Z221">
        <v>72.819999999999993</v>
      </c>
      <c r="AA221">
        <v>84.42</v>
      </c>
      <c r="AB221">
        <v>1054712.24</v>
      </c>
      <c r="AC221">
        <v>115909.45</v>
      </c>
      <c r="AD221">
        <v>125.71</v>
      </c>
      <c r="AE221">
        <v>2652.84</v>
      </c>
      <c r="AF221">
        <v>503.06</v>
      </c>
      <c r="AG221">
        <v>14741.1</v>
      </c>
      <c r="AH221">
        <v>167.37</v>
      </c>
      <c r="AI221">
        <v>19009.93</v>
      </c>
      <c r="AJ221">
        <v>15400.07</v>
      </c>
      <c r="AK221">
        <v>18520.14</v>
      </c>
      <c r="AL221">
        <v>210.1</v>
      </c>
      <c r="AM221">
        <v>457.11</v>
      </c>
      <c r="AN221">
        <v>1460.7087670000001</v>
      </c>
      <c r="AO221">
        <v>734.93</v>
      </c>
      <c r="AP221">
        <v>143.75</v>
      </c>
      <c r="AQ221">
        <v>7025.92</v>
      </c>
      <c r="AR221">
        <v>64.14</v>
      </c>
      <c r="AS221">
        <v>2500.96</v>
      </c>
      <c r="AT221">
        <v>88.53</v>
      </c>
      <c r="AU221">
        <v>20316.03</v>
      </c>
      <c r="AV221">
        <v>420.2</v>
      </c>
      <c r="AW221">
        <v>91.11</v>
      </c>
      <c r="AX221">
        <v>60.86</v>
      </c>
      <c r="AY221">
        <v>74.319999999999993</v>
      </c>
      <c r="AZ221">
        <v>1026.21</v>
      </c>
      <c r="BA221">
        <v>538.76</v>
      </c>
      <c r="BB221">
        <v>85.36</v>
      </c>
      <c r="BC221">
        <v>253.64</v>
      </c>
      <c r="BD221">
        <v>1593.95</v>
      </c>
      <c r="BE221">
        <v>473.27</v>
      </c>
      <c r="BF221">
        <v>1827.2</v>
      </c>
      <c r="BG221">
        <v>2022.78</v>
      </c>
      <c r="BH221">
        <v>1093.5999999999999</v>
      </c>
      <c r="BI221">
        <v>1016.11</v>
      </c>
      <c r="BJ221">
        <v>35808.46</v>
      </c>
      <c r="BK221" t="s">
        <v>6</v>
      </c>
      <c r="BL221">
        <v>3708.87</v>
      </c>
      <c r="BM221">
        <v>114.41</v>
      </c>
      <c r="BN221">
        <v>116.83</v>
      </c>
      <c r="BO221">
        <v>1503.48</v>
      </c>
      <c r="BP221">
        <v>83.53</v>
      </c>
      <c r="BQ221">
        <v>73.95</v>
      </c>
      <c r="BR221">
        <v>548.71</v>
      </c>
      <c r="BS221">
        <v>252.91</v>
      </c>
      <c r="BT221">
        <v>77.44</v>
      </c>
      <c r="BU221" s="9">
        <v>24278.91</v>
      </c>
      <c r="BV221">
        <v>24991.3</v>
      </c>
      <c r="BW221">
        <v>1143.31</v>
      </c>
      <c r="BX221">
        <v>139.74</v>
      </c>
      <c r="BY221">
        <v>34.82</v>
      </c>
      <c r="BZ221">
        <v>622.24</v>
      </c>
      <c r="CA221">
        <v>2175.73</v>
      </c>
      <c r="CB221">
        <v>2376.86</v>
      </c>
      <c r="CC221">
        <v>254.37</v>
      </c>
      <c r="CD221">
        <v>2888.69</v>
      </c>
      <c r="CE221">
        <v>3195.77</v>
      </c>
      <c r="CF221">
        <v>2600.61</v>
      </c>
      <c r="CG221">
        <v>13096.27</v>
      </c>
      <c r="CH221">
        <v>483.85</v>
      </c>
      <c r="CI221">
        <v>299.8</v>
      </c>
      <c r="CJ221">
        <v>64.709999999999994</v>
      </c>
      <c r="CK221" s="9" t="s">
        <v>6</v>
      </c>
      <c r="CL221">
        <v>38.71</v>
      </c>
      <c r="CM221">
        <v>169.6</v>
      </c>
      <c r="CN221">
        <v>0.49</v>
      </c>
      <c r="CO221">
        <v>139.68</v>
      </c>
      <c r="CP221">
        <v>4595.1899999999996</v>
      </c>
      <c r="CQ221">
        <v>30457.34751</v>
      </c>
      <c r="CR221">
        <v>893.38</v>
      </c>
      <c r="CS221">
        <v>358.41</v>
      </c>
      <c r="CT221">
        <v>509.6</v>
      </c>
      <c r="CU221">
        <v>504875.44</v>
      </c>
      <c r="CV221">
        <v>263.58999999999997</v>
      </c>
      <c r="CW221">
        <v>123.84</v>
      </c>
      <c r="CX221">
        <v>313.66000000000003</v>
      </c>
      <c r="CY221">
        <v>1187.24</v>
      </c>
      <c r="CZ221">
        <v>66.849999999999994</v>
      </c>
      <c r="DA221">
        <v>81.25</v>
      </c>
      <c r="DB221">
        <v>161.9</v>
      </c>
      <c r="DC221">
        <v>195478.17</v>
      </c>
      <c r="DD221">
        <v>17434.89</v>
      </c>
      <c r="DE221">
        <v>548.78</v>
      </c>
      <c r="DF221">
        <v>6663.24</v>
      </c>
      <c r="DG221">
        <v>0</v>
      </c>
      <c r="DH221">
        <v>51.21</v>
      </c>
      <c r="DI221">
        <v>1991.21</v>
      </c>
      <c r="DJ221">
        <v>13245.69</v>
      </c>
      <c r="DK221">
        <v>23.42</v>
      </c>
      <c r="DL221">
        <v>38572.155359999997</v>
      </c>
      <c r="DM221">
        <v>120.41</v>
      </c>
      <c r="DN221">
        <v>2792.85</v>
      </c>
      <c r="DO221">
        <v>2254.27</v>
      </c>
      <c r="DP221">
        <v>1143.6400000000001</v>
      </c>
      <c r="DQ221">
        <v>484.01</v>
      </c>
      <c r="DR221">
        <v>31719.81</v>
      </c>
      <c r="DS221" t="s">
        <v>6</v>
      </c>
      <c r="DT221">
        <v>1748.62</v>
      </c>
      <c r="DU221">
        <v>2474.19</v>
      </c>
      <c r="DV221">
        <v>4.5199999999999996</v>
      </c>
      <c r="DW221">
        <v>109.95</v>
      </c>
      <c r="DX221">
        <v>7660.56</v>
      </c>
      <c r="DY221">
        <v>3325.42</v>
      </c>
      <c r="DZ221">
        <v>533.85</v>
      </c>
      <c r="EA221">
        <v>11054.18</v>
      </c>
      <c r="EB221">
        <v>4815.38</v>
      </c>
      <c r="EC221">
        <v>65.55</v>
      </c>
      <c r="ED221">
        <v>129.77000000000001</v>
      </c>
      <c r="EE221">
        <v>76.59</v>
      </c>
      <c r="EF221">
        <v>742.91</v>
      </c>
      <c r="EG221">
        <v>3567.79</v>
      </c>
      <c r="EH221">
        <v>1942.65</v>
      </c>
      <c r="EI221">
        <v>1133.5</v>
      </c>
      <c r="EJ221">
        <v>229.08</v>
      </c>
      <c r="EK221">
        <v>196.89</v>
      </c>
      <c r="EL221">
        <v>304.05</v>
      </c>
      <c r="EM221">
        <v>274.91000000000003</v>
      </c>
      <c r="EN221">
        <v>265.88</v>
      </c>
      <c r="EO221">
        <v>27520.52</v>
      </c>
      <c r="EP221">
        <v>57.52</v>
      </c>
      <c r="EQ221">
        <v>2164.84</v>
      </c>
      <c r="ER221">
        <v>500.97</v>
      </c>
      <c r="ES221">
        <v>6933.87</v>
      </c>
      <c r="ET221">
        <v>69.13</v>
      </c>
      <c r="EU221">
        <v>6403.62</v>
      </c>
      <c r="EV221" s="6">
        <v>1396.77</v>
      </c>
      <c r="EW221">
        <v>4418.3</v>
      </c>
      <c r="EX221">
        <v>626.65</v>
      </c>
      <c r="EY221">
        <v>11.53</v>
      </c>
      <c r="EZ221">
        <v>2873.83</v>
      </c>
      <c r="FA221">
        <v>904.44</v>
      </c>
      <c r="FB221" t="s">
        <v>6</v>
      </c>
      <c r="FC221">
        <v>2060.29</v>
      </c>
      <c r="FD221">
        <v>4423.43</v>
      </c>
      <c r="FE221">
        <v>77047.460000000006</v>
      </c>
      <c r="FF221">
        <v>15130.55</v>
      </c>
      <c r="FG221">
        <v>1399.71</v>
      </c>
      <c r="FH221">
        <v>275.47000000000003</v>
      </c>
      <c r="FI221">
        <v>68.930000000000007</v>
      </c>
      <c r="FJ221">
        <v>7992.81</v>
      </c>
      <c r="FK221">
        <v>148.82</v>
      </c>
      <c r="FL221">
        <v>138.84</v>
      </c>
      <c r="FM221">
        <v>1219.54</v>
      </c>
      <c r="FN221">
        <v>164.3692131</v>
      </c>
      <c r="FO221">
        <v>405.66</v>
      </c>
      <c r="FP221">
        <v>142.16999999999999</v>
      </c>
      <c r="FQ221">
        <v>4908.13</v>
      </c>
      <c r="FR221">
        <v>299.44</v>
      </c>
      <c r="FS221">
        <v>14840.65</v>
      </c>
      <c r="FT221">
        <v>325.48</v>
      </c>
      <c r="FU221">
        <v>738.6</v>
      </c>
      <c r="FV221">
        <v>1495.79</v>
      </c>
      <c r="FW221">
        <v>857.47</v>
      </c>
      <c r="FX221">
        <v>443.64</v>
      </c>
      <c r="FY221">
        <v>127.36</v>
      </c>
      <c r="FZ221">
        <v>7824.89</v>
      </c>
      <c r="GA221">
        <v>1051.68</v>
      </c>
      <c r="GB221">
        <v>174.7</v>
      </c>
      <c r="GC221">
        <v>6143.92</v>
      </c>
      <c r="GD221">
        <v>38.03</v>
      </c>
      <c r="GE221">
        <v>72.52</v>
      </c>
      <c r="GF221">
        <v>374.81</v>
      </c>
      <c r="GG221">
        <v>49937.83</v>
      </c>
      <c r="GH221">
        <v>412.11</v>
      </c>
      <c r="GI221">
        <v>707.72</v>
      </c>
      <c r="GJ221">
        <v>319.18</v>
      </c>
      <c r="GK221">
        <v>198.99</v>
      </c>
      <c r="GL221">
        <v>55007.33</v>
      </c>
      <c r="GM221">
        <v>236.7</v>
      </c>
      <c r="GN221">
        <v>124.1</v>
      </c>
      <c r="GO221">
        <v>21247.13</v>
      </c>
      <c r="GP221">
        <v>131.24</v>
      </c>
      <c r="GQ221">
        <v>134973.07999999999</v>
      </c>
      <c r="GR221">
        <v>1353.3</v>
      </c>
      <c r="GS221">
        <v>9620.1</v>
      </c>
      <c r="GT221">
        <v>765.49</v>
      </c>
      <c r="GU221">
        <v>1516.31</v>
      </c>
      <c r="GV221">
        <v>335.01</v>
      </c>
      <c r="GW221">
        <v>702.62</v>
      </c>
      <c r="GX221">
        <v>502.4511</v>
      </c>
      <c r="GY221">
        <v>3570.03</v>
      </c>
      <c r="GZ221">
        <v>1233.05</v>
      </c>
      <c r="HA221" s="6">
        <v>0</v>
      </c>
      <c r="HB221">
        <v>111.59</v>
      </c>
      <c r="HC221">
        <v>64.06</v>
      </c>
      <c r="HD221">
        <v>197.26</v>
      </c>
      <c r="HE221">
        <v>1581.92</v>
      </c>
      <c r="HF221">
        <v>4873.5</v>
      </c>
      <c r="HG221">
        <v>8842.1</v>
      </c>
      <c r="HH221">
        <v>52.72</v>
      </c>
      <c r="HI221">
        <v>68.5</v>
      </c>
      <c r="HJ221">
        <v>171.15</v>
      </c>
      <c r="HK221">
        <v>32110.15</v>
      </c>
      <c r="HL221">
        <v>961.5</v>
      </c>
      <c r="HM221">
        <v>158.75</v>
      </c>
      <c r="HN221">
        <v>56724.14</v>
      </c>
      <c r="HO221">
        <v>2935.27</v>
      </c>
      <c r="HP221">
        <v>5050.37</v>
      </c>
      <c r="HQ221">
        <v>169.63</v>
      </c>
      <c r="HR221" s="6">
        <v>4320</v>
      </c>
      <c r="HS221">
        <v>812.2</v>
      </c>
      <c r="HT221">
        <v>67140.13</v>
      </c>
      <c r="HU221">
        <v>11619.67</v>
      </c>
      <c r="HV221" s="6">
        <v>104533.47</v>
      </c>
      <c r="HW221" t="s">
        <v>6</v>
      </c>
      <c r="HX221">
        <v>112362.27</v>
      </c>
      <c r="HY221">
        <v>9003.2900000000009</v>
      </c>
      <c r="HZ221">
        <v>106.35</v>
      </c>
      <c r="IA221">
        <v>124.4</v>
      </c>
      <c r="IB221">
        <v>100.12</v>
      </c>
      <c r="IC221">
        <v>1680.05</v>
      </c>
      <c r="ID221">
        <v>964.13</v>
      </c>
      <c r="IE221">
        <v>1640.12</v>
      </c>
      <c r="IF221">
        <v>2149.0700000000002</v>
      </c>
      <c r="IG221">
        <v>440.02</v>
      </c>
      <c r="IH221">
        <v>9131.06</v>
      </c>
      <c r="II221">
        <v>63934.33</v>
      </c>
      <c r="IJ221">
        <v>734.57</v>
      </c>
      <c r="IK221">
        <v>80.62</v>
      </c>
      <c r="IL221" s="6">
        <v>0</v>
      </c>
      <c r="IM221">
        <v>12.67</v>
      </c>
      <c r="IO221">
        <v>513.1</v>
      </c>
      <c r="IP221">
        <v>791.95</v>
      </c>
      <c r="IQ221">
        <v>741.98</v>
      </c>
      <c r="IR221">
        <v>629.79999999999995</v>
      </c>
      <c r="IS221">
        <v>1690.25</v>
      </c>
      <c r="IT221">
        <v>2407.34</v>
      </c>
      <c r="IU221">
        <v>706.35</v>
      </c>
      <c r="IV221">
        <v>137</v>
      </c>
      <c r="IW221">
        <v>561.38</v>
      </c>
      <c r="IX221">
        <v>934.05</v>
      </c>
      <c r="IY221">
        <v>115.32</v>
      </c>
      <c r="IZ221">
        <v>296.02999999999997</v>
      </c>
      <c r="JA221">
        <v>65370.41</v>
      </c>
      <c r="JB221">
        <v>271.45</v>
      </c>
      <c r="JC221">
        <v>365.7</v>
      </c>
      <c r="JD221">
        <v>330.43</v>
      </c>
      <c r="JE221">
        <v>4162.5200000000004</v>
      </c>
      <c r="JF221">
        <v>232.55</v>
      </c>
      <c r="JG221">
        <v>1237.5899999999999</v>
      </c>
      <c r="JH221">
        <v>248.46</v>
      </c>
      <c r="JI221">
        <v>250.39</v>
      </c>
      <c r="JJ221">
        <v>208.09</v>
      </c>
      <c r="JK221" t="s">
        <v>6</v>
      </c>
      <c r="JL221">
        <v>142.33000000000001</v>
      </c>
      <c r="JM221">
        <v>855.83</v>
      </c>
      <c r="JN221">
        <v>9075.39</v>
      </c>
      <c r="JO221">
        <v>908.27</v>
      </c>
      <c r="JP221">
        <v>8462.43</v>
      </c>
      <c r="JQ221">
        <v>35296.81</v>
      </c>
      <c r="JR221">
        <v>65.510000000000005</v>
      </c>
      <c r="JS221">
        <v>3207.16</v>
      </c>
      <c r="JT221">
        <v>1293.42</v>
      </c>
      <c r="JU221">
        <v>440.76</v>
      </c>
      <c r="JV221">
        <v>354.61</v>
      </c>
      <c r="JW221">
        <v>4086.57</v>
      </c>
      <c r="JX221">
        <v>1646.45</v>
      </c>
      <c r="JY221" s="6">
        <v>7.0000000000000007E-2</v>
      </c>
      <c r="JZ221">
        <v>23.67</v>
      </c>
      <c r="KA221">
        <v>1795.81</v>
      </c>
      <c r="KB221">
        <v>223.58</v>
      </c>
      <c r="KC221">
        <v>669.57</v>
      </c>
      <c r="KD221">
        <v>420.18</v>
      </c>
      <c r="KE221" s="6">
        <v>1386.22</v>
      </c>
      <c r="KF221">
        <v>376.17</v>
      </c>
      <c r="KG221">
        <v>4549.49</v>
      </c>
      <c r="KH221">
        <v>11237.67</v>
      </c>
      <c r="KI221">
        <v>18885.87</v>
      </c>
      <c r="KJ221">
        <v>1664.8</v>
      </c>
      <c r="KK221">
        <v>531.76</v>
      </c>
      <c r="KL221">
        <v>666.76</v>
      </c>
    </row>
    <row r="222" spans="1:298" x14ac:dyDescent="0.3">
      <c r="A222" s="8">
        <v>45147</v>
      </c>
      <c r="B222">
        <v>180.84</v>
      </c>
      <c r="C222">
        <v>9444.8700000000008</v>
      </c>
      <c r="D222">
        <v>4738.68</v>
      </c>
      <c r="E222">
        <v>83</v>
      </c>
      <c r="F222">
        <v>10150.549999999999</v>
      </c>
      <c r="G222">
        <v>12409</v>
      </c>
      <c r="H222">
        <v>374.73</v>
      </c>
      <c r="I222">
        <v>90.41</v>
      </c>
      <c r="J222">
        <v>1696.57</v>
      </c>
      <c r="K222">
        <v>7798.82</v>
      </c>
      <c r="L222">
        <v>7728.12</v>
      </c>
      <c r="M222">
        <v>56.92</v>
      </c>
      <c r="N222" t="s">
        <v>6</v>
      </c>
      <c r="O222">
        <v>118.78</v>
      </c>
      <c r="P222">
        <v>5090.0600000000004</v>
      </c>
      <c r="Q222">
        <v>907.94</v>
      </c>
      <c r="R222">
        <v>6394.26</v>
      </c>
      <c r="S222">
        <v>27.11</v>
      </c>
      <c r="T222">
        <v>30275.439999999999</v>
      </c>
      <c r="U222">
        <v>1074.0999999999999</v>
      </c>
      <c r="V222">
        <v>17345.97</v>
      </c>
      <c r="W222">
        <v>181.94</v>
      </c>
      <c r="X222">
        <v>88.2</v>
      </c>
      <c r="Y222">
        <v>36982.660000000003</v>
      </c>
      <c r="Z222">
        <v>69.2</v>
      </c>
      <c r="AA222">
        <v>74.16</v>
      </c>
      <c r="AB222">
        <v>1039891.6</v>
      </c>
      <c r="AC222">
        <v>109701.18</v>
      </c>
      <c r="AD222">
        <v>108.04</v>
      </c>
      <c r="AE222">
        <v>2493.12</v>
      </c>
      <c r="AF222">
        <v>522.41</v>
      </c>
      <c r="AG222">
        <v>14463.38</v>
      </c>
      <c r="AH222">
        <v>148.97</v>
      </c>
      <c r="AI222">
        <v>17938.36</v>
      </c>
      <c r="AJ222">
        <v>14990.13</v>
      </c>
      <c r="AK222">
        <v>18346.43</v>
      </c>
      <c r="AL222">
        <v>203.09</v>
      </c>
      <c r="AM222">
        <v>397.86</v>
      </c>
      <c r="AN222">
        <v>1011.313973</v>
      </c>
      <c r="AO222">
        <v>666.06</v>
      </c>
      <c r="AP222">
        <v>136.04</v>
      </c>
      <c r="AQ222">
        <v>7068.09</v>
      </c>
      <c r="AR222">
        <v>52.11</v>
      </c>
      <c r="AS222">
        <v>2302.56</v>
      </c>
      <c r="AT222">
        <v>67.91</v>
      </c>
      <c r="AU222">
        <v>18626.25</v>
      </c>
      <c r="AV222">
        <v>401.67</v>
      </c>
      <c r="AW222">
        <v>82.07</v>
      </c>
      <c r="AX222">
        <v>63.39</v>
      </c>
      <c r="AY222">
        <v>54.36</v>
      </c>
      <c r="AZ222">
        <v>896.6</v>
      </c>
      <c r="BA222">
        <v>503.48</v>
      </c>
      <c r="BB222">
        <v>70.06</v>
      </c>
      <c r="BC222">
        <v>229.56</v>
      </c>
      <c r="BD222">
        <v>1546.49</v>
      </c>
      <c r="BE222">
        <v>474.35</v>
      </c>
      <c r="BF222">
        <v>1651.47</v>
      </c>
      <c r="BG222">
        <v>1625.34</v>
      </c>
      <c r="BH222">
        <v>966.14</v>
      </c>
      <c r="BI222">
        <v>817.1</v>
      </c>
      <c r="BJ222">
        <v>34760.870000000003</v>
      </c>
      <c r="BK222" t="s">
        <v>6</v>
      </c>
      <c r="BL222">
        <v>3384.37</v>
      </c>
      <c r="BM222">
        <v>104.2</v>
      </c>
      <c r="BN222">
        <v>104.47</v>
      </c>
      <c r="BO222">
        <v>1399.41</v>
      </c>
      <c r="BP222">
        <v>74.47</v>
      </c>
      <c r="BQ222">
        <v>62.14</v>
      </c>
      <c r="BR222">
        <v>454.59</v>
      </c>
      <c r="BS222">
        <v>265.58</v>
      </c>
      <c r="BT222">
        <v>70.099999999999994</v>
      </c>
      <c r="BU222" s="9">
        <v>23196.31</v>
      </c>
      <c r="BV222">
        <v>24410.19</v>
      </c>
      <c r="BW222">
        <v>1128.9000000000001</v>
      </c>
      <c r="BX222">
        <v>137.06</v>
      </c>
      <c r="BY222">
        <v>29.07</v>
      </c>
      <c r="BZ222">
        <v>31.08</v>
      </c>
      <c r="CA222">
        <v>2089.81</v>
      </c>
      <c r="CB222">
        <v>2029.36</v>
      </c>
      <c r="CC222">
        <v>233.76</v>
      </c>
      <c r="CD222">
        <v>2728.63</v>
      </c>
      <c r="CE222">
        <v>3129.34</v>
      </c>
      <c r="CF222">
        <v>2444.8200000000002</v>
      </c>
      <c r="CG222">
        <v>12325.05</v>
      </c>
      <c r="CH222">
        <v>480.35</v>
      </c>
      <c r="CI222">
        <v>285.49</v>
      </c>
      <c r="CJ222">
        <v>56.75</v>
      </c>
      <c r="CK222" s="9" t="s">
        <v>6</v>
      </c>
      <c r="CL222">
        <v>34.299999999999997</v>
      </c>
      <c r="CM222">
        <v>162.9</v>
      </c>
      <c r="CN222">
        <v>0.9</v>
      </c>
      <c r="CO222">
        <v>121.35</v>
      </c>
      <c r="CP222">
        <v>4403.9799999999996</v>
      </c>
      <c r="CQ222">
        <v>31633.724289999998</v>
      </c>
      <c r="CR222">
        <v>803.82</v>
      </c>
      <c r="CS222">
        <v>363.82</v>
      </c>
      <c r="CT222">
        <v>494.54</v>
      </c>
      <c r="CU222">
        <v>496239.02</v>
      </c>
      <c r="CV222">
        <v>198</v>
      </c>
      <c r="CW222">
        <v>100.74</v>
      </c>
      <c r="CX222">
        <v>300.98</v>
      </c>
      <c r="CY222">
        <v>1170.6600000000001</v>
      </c>
      <c r="CZ222">
        <v>67.569999999999993</v>
      </c>
      <c r="DA222">
        <v>46.42</v>
      </c>
      <c r="DB222">
        <v>183.54</v>
      </c>
      <c r="DC222">
        <v>194168.04</v>
      </c>
      <c r="DD222">
        <v>16542.68</v>
      </c>
      <c r="DE222">
        <v>674.88</v>
      </c>
      <c r="DF222">
        <v>6331.38</v>
      </c>
      <c r="DG222">
        <v>0</v>
      </c>
      <c r="DH222">
        <v>48.34</v>
      </c>
      <c r="DI222">
        <v>1862.62</v>
      </c>
      <c r="DJ222">
        <v>12496.25</v>
      </c>
      <c r="DK222">
        <v>19.79</v>
      </c>
      <c r="DL222">
        <v>35603.612869999997</v>
      </c>
      <c r="DM222">
        <v>19.57</v>
      </c>
      <c r="DN222">
        <v>2873.2</v>
      </c>
      <c r="DO222">
        <v>2159.5</v>
      </c>
      <c r="DP222">
        <v>1291.6099999999999</v>
      </c>
      <c r="DQ222">
        <v>449.25</v>
      </c>
      <c r="DR222">
        <v>30520.37</v>
      </c>
      <c r="DS222" t="s">
        <v>6</v>
      </c>
      <c r="DT222">
        <v>1707.76</v>
      </c>
      <c r="DU222">
        <v>2283.59</v>
      </c>
      <c r="DV222">
        <v>4.87</v>
      </c>
      <c r="DW222">
        <v>95.96</v>
      </c>
      <c r="DX222">
        <v>7792.99</v>
      </c>
      <c r="DY222">
        <v>3341.01</v>
      </c>
      <c r="DZ222">
        <v>492.17</v>
      </c>
      <c r="EA222">
        <v>10662.9</v>
      </c>
      <c r="EB222">
        <v>4613.8900000000003</v>
      </c>
      <c r="EC222">
        <v>53.62</v>
      </c>
      <c r="ED222">
        <v>121.43</v>
      </c>
      <c r="EE222">
        <v>69.34</v>
      </c>
      <c r="EF222">
        <v>694.32</v>
      </c>
      <c r="EG222">
        <v>3344.91</v>
      </c>
      <c r="EH222">
        <v>1948.7</v>
      </c>
      <c r="EI222">
        <v>1059.83</v>
      </c>
      <c r="EJ222">
        <v>213.83</v>
      </c>
      <c r="EK222">
        <v>166.49</v>
      </c>
      <c r="EL222">
        <v>305.60000000000002</v>
      </c>
      <c r="EM222">
        <v>249.47</v>
      </c>
      <c r="EN222">
        <v>242.05</v>
      </c>
      <c r="EO222">
        <v>27649.360000000001</v>
      </c>
      <c r="EP222">
        <v>52.47</v>
      </c>
      <c r="EQ222">
        <v>2053.19</v>
      </c>
      <c r="ER222">
        <v>481.43</v>
      </c>
      <c r="ES222">
        <v>8744.9599999999991</v>
      </c>
      <c r="ET222">
        <v>68.33</v>
      </c>
      <c r="EU222">
        <v>6009.32</v>
      </c>
      <c r="EV222" s="6">
        <v>3072.91</v>
      </c>
      <c r="EW222">
        <v>4303.8999999999996</v>
      </c>
      <c r="EX222">
        <v>1075.7</v>
      </c>
      <c r="EY222">
        <v>14.84</v>
      </c>
      <c r="EZ222">
        <v>2642.08</v>
      </c>
      <c r="FA222">
        <v>822.23</v>
      </c>
      <c r="FB222" t="s">
        <v>6</v>
      </c>
      <c r="FC222">
        <v>1754.91</v>
      </c>
      <c r="FD222">
        <v>4137.41</v>
      </c>
      <c r="FE222">
        <v>69720.570000000007</v>
      </c>
      <c r="FF222">
        <v>15037.06</v>
      </c>
      <c r="FG222">
        <v>1229.8399999999999</v>
      </c>
      <c r="FH222">
        <v>208.21</v>
      </c>
      <c r="FI222">
        <v>61.15</v>
      </c>
      <c r="FJ222">
        <v>6941.26</v>
      </c>
      <c r="FK222">
        <v>136.87</v>
      </c>
      <c r="FL222">
        <v>107.07</v>
      </c>
      <c r="FM222">
        <v>1199.8499999999999</v>
      </c>
      <c r="FN222">
        <v>157.60736729999999</v>
      </c>
      <c r="FO222">
        <v>382.39</v>
      </c>
      <c r="FP222">
        <v>123.33</v>
      </c>
      <c r="FQ222">
        <v>4567.8599999999997</v>
      </c>
      <c r="FR222">
        <v>300.52</v>
      </c>
      <c r="FS222">
        <v>15456.87</v>
      </c>
      <c r="FT222">
        <v>270.7</v>
      </c>
      <c r="FU222">
        <v>695.02</v>
      </c>
      <c r="FV222">
        <v>1232.27</v>
      </c>
      <c r="FW222">
        <v>809.71</v>
      </c>
      <c r="FX222">
        <v>409.13</v>
      </c>
      <c r="FY222">
        <v>126.9</v>
      </c>
      <c r="FZ222">
        <v>7426.08</v>
      </c>
      <c r="GA222">
        <v>1019.33</v>
      </c>
      <c r="GB222">
        <v>170.11</v>
      </c>
      <c r="GC222">
        <v>5683.21</v>
      </c>
      <c r="GD222">
        <v>31.65</v>
      </c>
      <c r="GE222">
        <v>58.26</v>
      </c>
      <c r="GF222">
        <v>359.63</v>
      </c>
      <c r="GG222">
        <v>40506.629999999997</v>
      </c>
      <c r="GH222">
        <v>354.86</v>
      </c>
      <c r="GI222">
        <v>650.94000000000005</v>
      </c>
      <c r="GJ222">
        <v>343.1</v>
      </c>
      <c r="GK222">
        <v>152.28</v>
      </c>
      <c r="GL222">
        <v>53390.11</v>
      </c>
      <c r="GM222">
        <v>223.55</v>
      </c>
      <c r="GN222">
        <v>92.69</v>
      </c>
      <c r="GO222">
        <v>20264.34</v>
      </c>
      <c r="GP222">
        <v>119.99</v>
      </c>
      <c r="GQ222">
        <v>128519.17</v>
      </c>
      <c r="GR222">
        <v>1244.8699999999999</v>
      </c>
      <c r="GS222">
        <v>9363.18</v>
      </c>
      <c r="GT222">
        <v>736.37</v>
      </c>
      <c r="GU222">
        <v>1475.83</v>
      </c>
      <c r="GV222">
        <v>280.14999999999998</v>
      </c>
      <c r="GW222">
        <v>663.76</v>
      </c>
      <c r="GX222">
        <v>457.22609999999997</v>
      </c>
      <c r="GY222">
        <v>3519.39</v>
      </c>
      <c r="GZ222">
        <v>1147.8499999999999</v>
      </c>
      <c r="HA222" s="6">
        <v>0</v>
      </c>
      <c r="HB222">
        <v>102.42</v>
      </c>
      <c r="HC222">
        <v>55.44</v>
      </c>
      <c r="HD222">
        <v>194.24</v>
      </c>
      <c r="HE222">
        <v>1436.21</v>
      </c>
      <c r="HF222">
        <v>4823.1400000000003</v>
      </c>
      <c r="HG222">
        <v>7977.36</v>
      </c>
      <c r="HH222">
        <v>41.3</v>
      </c>
      <c r="HI222">
        <v>53.02</v>
      </c>
      <c r="HJ222">
        <v>163.56</v>
      </c>
      <c r="HK222">
        <v>29927.22</v>
      </c>
      <c r="HL222">
        <v>906.38</v>
      </c>
      <c r="HM222">
        <v>142</v>
      </c>
      <c r="HN222">
        <v>53653.7</v>
      </c>
      <c r="HO222">
        <v>2878.66</v>
      </c>
      <c r="HP222">
        <v>4667.24</v>
      </c>
      <c r="HQ222">
        <v>140.84</v>
      </c>
      <c r="HR222" s="6">
        <v>4320</v>
      </c>
      <c r="HS222">
        <v>713.34</v>
      </c>
      <c r="HT222">
        <v>60944.11</v>
      </c>
      <c r="HU222">
        <v>11518.38</v>
      </c>
      <c r="HV222" s="6">
        <v>102223.62</v>
      </c>
      <c r="HW222" t="s">
        <v>6</v>
      </c>
      <c r="HX222">
        <v>126436.52</v>
      </c>
      <c r="HY222">
        <v>4465.3500000000004</v>
      </c>
      <c r="HZ222">
        <v>90.41</v>
      </c>
      <c r="IA222">
        <v>99.16</v>
      </c>
      <c r="IB222">
        <v>90.93</v>
      </c>
      <c r="IC222">
        <v>1644.31</v>
      </c>
      <c r="ID222">
        <v>878.06</v>
      </c>
      <c r="IE222">
        <v>1525.23</v>
      </c>
      <c r="IF222">
        <v>2002.43</v>
      </c>
      <c r="IG222">
        <v>417.1</v>
      </c>
      <c r="IH222">
        <v>7859.21</v>
      </c>
      <c r="II222">
        <v>60297.43</v>
      </c>
      <c r="IJ222">
        <v>690.68</v>
      </c>
      <c r="IK222">
        <v>70.37</v>
      </c>
      <c r="IL222" s="6">
        <v>0</v>
      </c>
      <c r="IM222">
        <v>12.63</v>
      </c>
      <c r="IO222">
        <v>521.02</v>
      </c>
      <c r="IP222">
        <v>792.21</v>
      </c>
      <c r="IQ222">
        <v>753.9</v>
      </c>
      <c r="IR222">
        <v>599.9</v>
      </c>
      <c r="IS222">
        <v>1641.79</v>
      </c>
      <c r="IT222">
        <v>2251.88</v>
      </c>
      <c r="IU222">
        <v>696.15</v>
      </c>
      <c r="IV222">
        <v>109.95</v>
      </c>
      <c r="IW222">
        <v>483.66</v>
      </c>
      <c r="IX222">
        <v>816.71</v>
      </c>
      <c r="IY222">
        <v>117.24</v>
      </c>
      <c r="IZ222">
        <v>315.89999999999998</v>
      </c>
      <c r="JA222">
        <v>56305.68</v>
      </c>
      <c r="JB222">
        <v>259.08999999999997</v>
      </c>
      <c r="JC222">
        <v>341.96</v>
      </c>
      <c r="JD222">
        <v>289.45</v>
      </c>
      <c r="JE222">
        <v>3751.84</v>
      </c>
      <c r="JF222">
        <v>210.16</v>
      </c>
      <c r="JG222">
        <v>1167.42</v>
      </c>
      <c r="JH222">
        <v>240.15</v>
      </c>
      <c r="JI222">
        <v>218.92</v>
      </c>
      <c r="JJ222">
        <v>204.15</v>
      </c>
      <c r="JK222" t="s">
        <v>6</v>
      </c>
      <c r="JL222">
        <v>129.71</v>
      </c>
      <c r="JM222">
        <v>868.56</v>
      </c>
      <c r="JN222">
        <v>7640.28</v>
      </c>
      <c r="JO222">
        <v>739.27</v>
      </c>
      <c r="JP222">
        <v>7663.37</v>
      </c>
      <c r="JQ222">
        <v>32976.720000000001</v>
      </c>
      <c r="JR222">
        <v>54.45</v>
      </c>
      <c r="JS222">
        <v>2843.54</v>
      </c>
      <c r="JT222">
        <v>1221.69</v>
      </c>
      <c r="JU222">
        <v>425.54</v>
      </c>
      <c r="JV222">
        <v>400.42</v>
      </c>
      <c r="JW222">
        <v>3994.36</v>
      </c>
      <c r="JX222">
        <v>1509.97</v>
      </c>
      <c r="JY222" s="6">
        <v>0</v>
      </c>
      <c r="JZ222">
        <v>16.59</v>
      </c>
      <c r="KA222">
        <v>1612.81</v>
      </c>
      <c r="KB222">
        <v>227.05</v>
      </c>
      <c r="KC222">
        <v>663.32</v>
      </c>
      <c r="KD222">
        <v>392.91</v>
      </c>
      <c r="KE222" s="6">
        <v>1146.9000000000001</v>
      </c>
      <c r="KF222">
        <v>356.93</v>
      </c>
      <c r="KG222">
        <v>4439.5600000000004</v>
      </c>
      <c r="KH222">
        <v>10815.17</v>
      </c>
      <c r="KI222">
        <v>18368.939999999999</v>
      </c>
      <c r="KJ222">
        <v>1578.38</v>
      </c>
      <c r="KK222">
        <v>455.35</v>
      </c>
      <c r="KL222">
        <v>597.04999999999995</v>
      </c>
    </row>
    <row r="223" spans="1:298" x14ac:dyDescent="0.3">
      <c r="A223" s="8">
        <v>45148</v>
      </c>
      <c r="B223">
        <v>142.41</v>
      </c>
      <c r="C223">
        <v>9118.2999999999993</v>
      </c>
      <c r="D223">
        <v>4504.24</v>
      </c>
      <c r="E223">
        <v>72.680000000000007</v>
      </c>
      <c r="F223">
        <v>9695.7000000000007</v>
      </c>
      <c r="G223">
        <v>12231.98</v>
      </c>
      <c r="H223">
        <v>398.91</v>
      </c>
      <c r="I223">
        <v>84.49</v>
      </c>
      <c r="J223">
        <v>1619.43</v>
      </c>
      <c r="K223">
        <v>5298.28</v>
      </c>
      <c r="L223">
        <v>7541.93</v>
      </c>
      <c r="M223">
        <v>53.27</v>
      </c>
      <c r="N223" t="s">
        <v>6</v>
      </c>
      <c r="O223">
        <v>91</v>
      </c>
      <c r="P223">
        <v>3618.02</v>
      </c>
      <c r="Q223">
        <v>869.13</v>
      </c>
      <c r="R223">
        <v>6243.9</v>
      </c>
      <c r="S223">
        <v>20.93</v>
      </c>
      <c r="T223">
        <v>27719.200000000001</v>
      </c>
      <c r="U223">
        <v>1045.08</v>
      </c>
      <c r="V223">
        <v>17554.169999999998</v>
      </c>
      <c r="W223">
        <v>171.44</v>
      </c>
      <c r="X223">
        <v>84.94</v>
      </c>
      <c r="Y223">
        <v>33678.76</v>
      </c>
      <c r="Z223">
        <v>67.62</v>
      </c>
      <c r="AA223">
        <v>74.62</v>
      </c>
      <c r="AB223">
        <v>1000704.67</v>
      </c>
      <c r="AC223">
        <v>108995.56</v>
      </c>
      <c r="AD223">
        <v>92.18</v>
      </c>
      <c r="AE223">
        <v>2595.2199999999998</v>
      </c>
      <c r="AF223">
        <v>479.71</v>
      </c>
      <c r="AG223">
        <v>14133.35</v>
      </c>
      <c r="AH223">
        <v>125.41</v>
      </c>
      <c r="AI223">
        <v>15883.26</v>
      </c>
      <c r="AJ223">
        <v>14385.59</v>
      </c>
      <c r="AK223">
        <v>18277.96</v>
      </c>
      <c r="AL223">
        <v>195.77</v>
      </c>
      <c r="AM223">
        <v>375.84</v>
      </c>
      <c r="AN223">
        <v>1034.241207</v>
      </c>
      <c r="AO223">
        <v>637.67999999999995</v>
      </c>
      <c r="AP223">
        <v>105.43</v>
      </c>
      <c r="AQ223">
        <v>6469.6</v>
      </c>
      <c r="AR223">
        <v>48.52</v>
      </c>
      <c r="AS223">
        <v>2196.14</v>
      </c>
      <c r="AT223">
        <v>80.97</v>
      </c>
      <c r="AU223">
        <v>16727.18</v>
      </c>
      <c r="AV223">
        <v>441.29</v>
      </c>
      <c r="AW223">
        <v>82.42</v>
      </c>
      <c r="AX223">
        <v>64</v>
      </c>
      <c r="AY223">
        <v>50.11</v>
      </c>
      <c r="AZ223">
        <v>838.39</v>
      </c>
      <c r="BA223">
        <v>472.49</v>
      </c>
      <c r="BB223">
        <v>67.77</v>
      </c>
      <c r="BC223">
        <v>204.02</v>
      </c>
      <c r="BD223">
        <v>1433.85</v>
      </c>
      <c r="BE223">
        <v>420.49</v>
      </c>
      <c r="BF223">
        <v>1530.03</v>
      </c>
      <c r="BG223">
        <v>2062.0500000000002</v>
      </c>
      <c r="BH223">
        <v>888.4</v>
      </c>
      <c r="BI223">
        <v>842.87</v>
      </c>
      <c r="BJ223">
        <v>34777.379999999997</v>
      </c>
      <c r="BK223" t="s">
        <v>6</v>
      </c>
      <c r="BL223">
        <v>3166.01</v>
      </c>
      <c r="BM223">
        <v>104.85</v>
      </c>
      <c r="BN223">
        <v>93.22</v>
      </c>
      <c r="BO223">
        <v>1232.04</v>
      </c>
      <c r="BP223">
        <v>65.63</v>
      </c>
      <c r="BQ223">
        <v>50.48</v>
      </c>
      <c r="BR223">
        <v>425.89</v>
      </c>
      <c r="BS223" t="s">
        <v>6</v>
      </c>
      <c r="BT223">
        <v>70.02</v>
      </c>
      <c r="BU223" s="9">
        <v>22899.45</v>
      </c>
      <c r="BV223">
        <v>23610.6</v>
      </c>
      <c r="BW223">
        <v>1096.79</v>
      </c>
      <c r="BX223">
        <v>136.44999999999999</v>
      </c>
      <c r="BY223">
        <v>27.29</v>
      </c>
      <c r="BZ223">
        <v>32.89</v>
      </c>
      <c r="CA223">
        <v>1966.94</v>
      </c>
      <c r="CB223">
        <v>1972</v>
      </c>
      <c r="CC223">
        <v>223.61</v>
      </c>
      <c r="CD223">
        <v>2628.76</v>
      </c>
      <c r="CE223">
        <v>3048.48</v>
      </c>
      <c r="CF223">
        <v>2219.0300000000002</v>
      </c>
      <c r="CG223">
        <v>11055.68</v>
      </c>
      <c r="CH223">
        <v>468.98</v>
      </c>
      <c r="CI223">
        <v>249.31</v>
      </c>
      <c r="CJ223">
        <v>50.94</v>
      </c>
      <c r="CK223" s="9" t="s">
        <v>6</v>
      </c>
      <c r="CL223">
        <v>32.619999999999997</v>
      </c>
      <c r="CM223">
        <v>126.2</v>
      </c>
      <c r="CN223">
        <v>0.98</v>
      </c>
      <c r="CO223">
        <v>109.86</v>
      </c>
      <c r="CP223">
        <v>4142.63</v>
      </c>
      <c r="CQ223">
        <v>33156.100760000001</v>
      </c>
      <c r="CR223">
        <v>710.48</v>
      </c>
      <c r="CS223">
        <v>352.77</v>
      </c>
      <c r="CT223">
        <v>488.84</v>
      </c>
      <c r="CU223">
        <v>467738.31</v>
      </c>
      <c r="CV223">
        <v>204.08</v>
      </c>
      <c r="CW223">
        <v>91.44</v>
      </c>
      <c r="CX223">
        <v>303.64999999999998</v>
      </c>
      <c r="CY223">
        <v>1064.8699999999999</v>
      </c>
      <c r="CZ223">
        <v>66.8</v>
      </c>
      <c r="DA223">
        <v>47.95</v>
      </c>
      <c r="DB223">
        <v>169.53</v>
      </c>
      <c r="DC223">
        <v>185597.54</v>
      </c>
      <c r="DD223">
        <v>16517.96</v>
      </c>
      <c r="DE223">
        <v>624.17999999999995</v>
      </c>
      <c r="DF223">
        <v>6209.39</v>
      </c>
      <c r="DG223">
        <v>0</v>
      </c>
      <c r="DH223">
        <v>40.340000000000003</v>
      </c>
      <c r="DI223">
        <v>1763.46</v>
      </c>
      <c r="DJ223">
        <v>11938.79</v>
      </c>
      <c r="DK223">
        <v>21.61</v>
      </c>
      <c r="DL223">
        <v>34838.728770000002</v>
      </c>
      <c r="DM223">
        <v>68.319999999999993</v>
      </c>
      <c r="DN223">
        <v>2806.98</v>
      </c>
      <c r="DO223">
        <v>2059.9699999999998</v>
      </c>
      <c r="DP223">
        <v>1211.99</v>
      </c>
      <c r="DQ223">
        <v>437.37</v>
      </c>
      <c r="DR223">
        <v>29124.92</v>
      </c>
      <c r="DS223" t="s">
        <v>6</v>
      </c>
      <c r="DT223">
        <v>1673.39</v>
      </c>
      <c r="DU223">
        <v>2151.52</v>
      </c>
      <c r="DV223">
        <v>5.34</v>
      </c>
      <c r="DW223">
        <v>78.94</v>
      </c>
      <c r="DX223">
        <v>7171.66</v>
      </c>
      <c r="DY223">
        <v>3131.49</v>
      </c>
      <c r="DZ223">
        <v>458</v>
      </c>
      <c r="EA223">
        <v>10481.799999999999</v>
      </c>
      <c r="EB223">
        <v>4840.8</v>
      </c>
      <c r="EC223">
        <v>64.099999999999994</v>
      </c>
      <c r="ED223">
        <v>114.09</v>
      </c>
      <c r="EE223">
        <v>66.5</v>
      </c>
      <c r="EF223">
        <v>644.47</v>
      </c>
      <c r="EG223">
        <v>3410.62</v>
      </c>
      <c r="EH223">
        <v>1938.05</v>
      </c>
      <c r="EI223">
        <v>1041.81</v>
      </c>
      <c r="EJ223">
        <v>215.77</v>
      </c>
      <c r="EK223">
        <v>166.82</v>
      </c>
      <c r="EL223">
        <v>277.29000000000002</v>
      </c>
      <c r="EM223">
        <v>248.64</v>
      </c>
      <c r="EN223">
        <v>228.5</v>
      </c>
      <c r="EO223">
        <v>27573.48</v>
      </c>
      <c r="EP223">
        <v>49.8</v>
      </c>
      <c r="EQ223">
        <v>1889.06</v>
      </c>
      <c r="ER223">
        <v>497.41</v>
      </c>
      <c r="ES223">
        <v>9305.68</v>
      </c>
      <c r="ET223">
        <v>63.9</v>
      </c>
      <c r="EU223">
        <v>5778.23</v>
      </c>
      <c r="EV223" s="6">
        <v>2574.29</v>
      </c>
      <c r="EW223">
        <v>4060.07</v>
      </c>
      <c r="EX223">
        <v>592.58000000000004</v>
      </c>
      <c r="EY223">
        <v>11.62</v>
      </c>
      <c r="EZ223">
        <v>2635.81</v>
      </c>
      <c r="FA223">
        <v>785.29</v>
      </c>
      <c r="FB223" t="s">
        <v>6</v>
      </c>
      <c r="FC223">
        <v>1720.74</v>
      </c>
      <c r="FD223">
        <v>4016.11</v>
      </c>
      <c r="FE223">
        <v>66453.100000000006</v>
      </c>
      <c r="FF223">
        <v>15112.86</v>
      </c>
      <c r="FG223">
        <v>1120.1199999999999</v>
      </c>
      <c r="FH223">
        <v>214.89</v>
      </c>
      <c r="FI223">
        <v>57.55</v>
      </c>
      <c r="FJ223">
        <v>5750.84</v>
      </c>
      <c r="FK223">
        <v>123.97</v>
      </c>
      <c r="FL223">
        <v>101.62</v>
      </c>
      <c r="FM223">
        <v>1200.97</v>
      </c>
      <c r="FN223">
        <v>159.5314395</v>
      </c>
      <c r="FO223">
        <v>559.9</v>
      </c>
      <c r="FP223">
        <v>117.83</v>
      </c>
      <c r="FQ223">
        <v>4378.3</v>
      </c>
      <c r="FR223">
        <v>279.37</v>
      </c>
      <c r="FS223">
        <v>12729.42</v>
      </c>
      <c r="FT223">
        <v>268.31</v>
      </c>
      <c r="FU223">
        <v>660.2</v>
      </c>
      <c r="FV223">
        <v>1039.5899999999999</v>
      </c>
      <c r="FW223">
        <v>795.28</v>
      </c>
      <c r="FX223">
        <v>383.37</v>
      </c>
      <c r="FY223">
        <v>107.53</v>
      </c>
      <c r="FZ223">
        <v>6990.38</v>
      </c>
      <c r="GA223">
        <v>990.41</v>
      </c>
      <c r="GB223">
        <v>165.78</v>
      </c>
      <c r="GC223">
        <v>5523.2</v>
      </c>
      <c r="GD223">
        <v>31.04</v>
      </c>
      <c r="GE223">
        <v>45.59</v>
      </c>
      <c r="GF223">
        <v>334.8</v>
      </c>
      <c r="GG223">
        <v>49835.67</v>
      </c>
      <c r="GH223">
        <v>349.82</v>
      </c>
      <c r="GI223">
        <v>615.24</v>
      </c>
      <c r="GJ223">
        <v>340.08</v>
      </c>
      <c r="GK223">
        <v>134.76</v>
      </c>
      <c r="GL223">
        <v>52857.83</v>
      </c>
      <c r="GM223">
        <v>217.55</v>
      </c>
      <c r="GN223">
        <v>72.78</v>
      </c>
      <c r="GO223">
        <v>20125.689999999999</v>
      </c>
      <c r="GP223">
        <v>123.55</v>
      </c>
      <c r="GQ223">
        <v>119599.67999999999</v>
      </c>
      <c r="GR223">
        <v>1290.53</v>
      </c>
      <c r="GS223">
        <v>9364.4500000000007</v>
      </c>
      <c r="GT223">
        <v>564.03</v>
      </c>
      <c r="GU223">
        <v>1383.55</v>
      </c>
      <c r="GV223">
        <v>287.36</v>
      </c>
      <c r="GW223">
        <v>637.57000000000005</v>
      </c>
      <c r="GX223">
        <v>460.62540000000001</v>
      </c>
      <c r="GY223">
        <v>3546.81</v>
      </c>
      <c r="GZ223">
        <v>1054.03</v>
      </c>
      <c r="HA223" s="6">
        <v>0</v>
      </c>
      <c r="HB223">
        <v>95.04</v>
      </c>
      <c r="HC223">
        <v>51.51</v>
      </c>
      <c r="HD223">
        <v>192.63</v>
      </c>
      <c r="HE223">
        <v>1328.54</v>
      </c>
      <c r="HF223">
        <v>4924.8</v>
      </c>
      <c r="HG223">
        <v>7626.15</v>
      </c>
      <c r="HH223">
        <v>41.67</v>
      </c>
      <c r="HI223">
        <v>64.13</v>
      </c>
      <c r="HJ223">
        <v>160.46</v>
      </c>
      <c r="HK223">
        <v>28843.62</v>
      </c>
      <c r="HL223">
        <v>827.3</v>
      </c>
      <c r="HM223">
        <v>120.97</v>
      </c>
      <c r="HN223">
        <v>51903.81</v>
      </c>
      <c r="HO223">
        <v>2661.8</v>
      </c>
      <c r="HP223">
        <v>4450.8999999999996</v>
      </c>
      <c r="HQ223">
        <v>121.99</v>
      </c>
      <c r="HR223" s="6">
        <v>4320</v>
      </c>
      <c r="HS223">
        <v>682.01</v>
      </c>
      <c r="HT223">
        <v>63558.02</v>
      </c>
      <c r="HU223">
        <v>11537.69</v>
      </c>
      <c r="HV223" s="6">
        <v>97855.65</v>
      </c>
      <c r="HW223" t="s">
        <v>6</v>
      </c>
      <c r="HX223">
        <v>103056.86</v>
      </c>
      <c r="HY223">
        <v>10474.27</v>
      </c>
      <c r="HZ223">
        <v>99</v>
      </c>
      <c r="IA223">
        <v>87.47</v>
      </c>
      <c r="IB223">
        <v>90.43</v>
      </c>
      <c r="IC223">
        <v>1611.81</v>
      </c>
      <c r="ID223">
        <v>818.37</v>
      </c>
      <c r="IE223">
        <v>1411.38</v>
      </c>
      <c r="IF223">
        <v>1963.54</v>
      </c>
      <c r="IG223">
        <v>394.93</v>
      </c>
      <c r="IH223">
        <v>7059.68</v>
      </c>
      <c r="II223">
        <v>61343.53</v>
      </c>
      <c r="IJ223">
        <v>700.73</v>
      </c>
      <c r="IK223">
        <v>57.12</v>
      </c>
      <c r="IL223" s="6">
        <v>0</v>
      </c>
      <c r="IM223">
        <v>12.72</v>
      </c>
      <c r="IO223">
        <v>522.20000000000005</v>
      </c>
      <c r="IP223">
        <v>719.93</v>
      </c>
      <c r="IQ223">
        <v>651.94000000000005</v>
      </c>
      <c r="IR223">
        <v>569.91</v>
      </c>
      <c r="IS223">
        <v>1507.53</v>
      </c>
      <c r="IT223">
        <v>2172.98</v>
      </c>
      <c r="IU223">
        <v>683.35</v>
      </c>
      <c r="IV223">
        <v>119.77</v>
      </c>
      <c r="IW223">
        <v>363.43</v>
      </c>
      <c r="IX223">
        <v>778.94</v>
      </c>
      <c r="IY223">
        <v>116.19</v>
      </c>
      <c r="IZ223">
        <v>316.02999999999997</v>
      </c>
      <c r="JA223">
        <v>52694.64</v>
      </c>
      <c r="JB223">
        <v>240.94</v>
      </c>
      <c r="JC223">
        <v>276.95</v>
      </c>
      <c r="JD223">
        <v>284.70999999999998</v>
      </c>
      <c r="JE223">
        <v>3542.48</v>
      </c>
      <c r="JF223">
        <v>183.34</v>
      </c>
      <c r="JG223">
        <v>1047.53</v>
      </c>
      <c r="JH223">
        <v>211.24</v>
      </c>
      <c r="JI223">
        <v>192.08</v>
      </c>
      <c r="JJ223">
        <v>180.45</v>
      </c>
      <c r="JK223">
        <v>1808.5</v>
      </c>
      <c r="JL223">
        <v>101.3</v>
      </c>
      <c r="JM223">
        <v>678.74</v>
      </c>
      <c r="JN223">
        <v>6251.59</v>
      </c>
      <c r="JO223">
        <v>625.21</v>
      </c>
      <c r="JP223">
        <v>7131.51</v>
      </c>
      <c r="JQ223">
        <v>30768.560000000001</v>
      </c>
      <c r="JR223">
        <v>51.97</v>
      </c>
      <c r="JS223">
        <v>2427.66</v>
      </c>
      <c r="JT223">
        <v>1173.21</v>
      </c>
      <c r="JU223">
        <v>373.98</v>
      </c>
      <c r="JV223">
        <v>296.89</v>
      </c>
      <c r="JW223">
        <v>3697.2</v>
      </c>
      <c r="JX223">
        <v>1303.08</v>
      </c>
      <c r="JY223" s="6">
        <v>0</v>
      </c>
      <c r="JZ223">
        <v>13.98</v>
      </c>
      <c r="KA223">
        <v>1481.75</v>
      </c>
      <c r="KB223">
        <v>217.48</v>
      </c>
      <c r="KC223">
        <v>580.26</v>
      </c>
      <c r="KD223">
        <v>387.61</v>
      </c>
      <c r="KE223" s="6">
        <v>1166.8599999999999</v>
      </c>
      <c r="KF223">
        <v>286.77</v>
      </c>
      <c r="KG223">
        <v>4316.68</v>
      </c>
      <c r="KH223">
        <v>10161.36</v>
      </c>
      <c r="KI223">
        <v>17904.62</v>
      </c>
      <c r="KJ223">
        <v>1416.17</v>
      </c>
      <c r="KK223">
        <v>409.01</v>
      </c>
      <c r="KL223">
        <v>513</v>
      </c>
    </row>
    <row r="224" spans="1:298" x14ac:dyDescent="0.3">
      <c r="A224" s="8">
        <v>45149</v>
      </c>
      <c r="B224">
        <v>144.03</v>
      </c>
      <c r="C224">
        <v>8794.9</v>
      </c>
      <c r="D224">
        <v>4358.67</v>
      </c>
      <c r="E224">
        <v>62.65</v>
      </c>
      <c r="F224">
        <v>9648.15</v>
      </c>
      <c r="G224">
        <v>12094.15</v>
      </c>
      <c r="H224">
        <v>429.38</v>
      </c>
      <c r="I224">
        <v>85.6</v>
      </c>
      <c r="J224">
        <v>1614.12</v>
      </c>
      <c r="K224">
        <v>4892.95</v>
      </c>
      <c r="L224">
        <v>7360.12</v>
      </c>
      <c r="M224">
        <v>50.79</v>
      </c>
      <c r="N224">
        <v>29204.53</v>
      </c>
      <c r="O224">
        <v>60.71</v>
      </c>
      <c r="P224">
        <v>4882.95</v>
      </c>
      <c r="Q224">
        <v>840.9</v>
      </c>
      <c r="R224">
        <v>6083.99</v>
      </c>
      <c r="S224">
        <v>18.37</v>
      </c>
      <c r="T224">
        <v>26390.27</v>
      </c>
      <c r="U224">
        <v>1021.8</v>
      </c>
      <c r="V224">
        <v>16956.61</v>
      </c>
      <c r="W224">
        <v>164.85</v>
      </c>
      <c r="X224">
        <v>70.930000000000007</v>
      </c>
      <c r="Y224">
        <v>34175.370000000003</v>
      </c>
      <c r="Z224">
        <v>71.16</v>
      </c>
      <c r="AA224">
        <v>70.73</v>
      </c>
      <c r="AB224">
        <v>980976.14</v>
      </c>
      <c r="AC224">
        <v>108144.14</v>
      </c>
      <c r="AD224">
        <v>85.04</v>
      </c>
      <c r="AE224">
        <v>2494.17</v>
      </c>
      <c r="AF224">
        <v>462.99</v>
      </c>
      <c r="AG224">
        <v>13547.01</v>
      </c>
      <c r="AH224">
        <v>153.52000000000001</v>
      </c>
      <c r="AI224">
        <v>14658.33</v>
      </c>
      <c r="AJ224">
        <v>14443.31</v>
      </c>
      <c r="AK224">
        <v>18459.580000000002</v>
      </c>
      <c r="AL224">
        <v>193.32</v>
      </c>
      <c r="AM224">
        <v>355.74</v>
      </c>
      <c r="AN224">
        <v>966.65265969999996</v>
      </c>
      <c r="AO224">
        <v>604.41</v>
      </c>
      <c r="AP224">
        <v>92.28</v>
      </c>
      <c r="AQ224">
        <v>6689.54</v>
      </c>
      <c r="AR224">
        <v>44.49</v>
      </c>
      <c r="AS224">
        <v>2175.13</v>
      </c>
      <c r="AT224">
        <v>80.45</v>
      </c>
      <c r="AU224">
        <v>16576.830000000002</v>
      </c>
      <c r="AV224">
        <v>450.27</v>
      </c>
      <c r="AW224">
        <v>77.38</v>
      </c>
      <c r="AX224">
        <v>54.44</v>
      </c>
      <c r="AY224">
        <v>45.21</v>
      </c>
      <c r="AZ224">
        <v>798.74</v>
      </c>
      <c r="BA224">
        <v>462.44</v>
      </c>
      <c r="BB224">
        <v>69.87</v>
      </c>
      <c r="BC224">
        <v>190.77</v>
      </c>
      <c r="BD224">
        <v>1310.22</v>
      </c>
      <c r="BE224">
        <v>413.24</v>
      </c>
      <c r="BF224">
        <v>1441.49</v>
      </c>
      <c r="BG224">
        <v>1807.73</v>
      </c>
      <c r="BH224">
        <v>873.56</v>
      </c>
      <c r="BI224">
        <v>754.97</v>
      </c>
      <c r="BJ224">
        <v>33941.54</v>
      </c>
      <c r="BK224" t="s">
        <v>6</v>
      </c>
      <c r="BL224">
        <v>3007.85</v>
      </c>
      <c r="BM224">
        <v>99.44</v>
      </c>
      <c r="BN224">
        <v>80.55</v>
      </c>
      <c r="BO224">
        <v>1125.97</v>
      </c>
      <c r="BP224">
        <v>61.54</v>
      </c>
      <c r="BQ224">
        <v>49.67</v>
      </c>
      <c r="BR224">
        <v>402.64</v>
      </c>
      <c r="BS224">
        <v>177.01</v>
      </c>
      <c r="BT224">
        <v>66.66</v>
      </c>
      <c r="BU224" s="9">
        <v>22519.98</v>
      </c>
      <c r="BV224">
        <v>23239.72</v>
      </c>
      <c r="BW224">
        <v>1067.8499999999999</v>
      </c>
      <c r="BX224">
        <v>124.75</v>
      </c>
      <c r="BY224">
        <v>25.58</v>
      </c>
      <c r="BZ224">
        <v>1625.32</v>
      </c>
      <c r="CA224">
        <v>1899.78</v>
      </c>
      <c r="CB224">
        <v>1883.94</v>
      </c>
      <c r="CC224">
        <v>204.54</v>
      </c>
      <c r="CD224">
        <v>2572.15</v>
      </c>
      <c r="CE224">
        <v>2954.58</v>
      </c>
      <c r="CF224">
        <v>2135.94</v>
      </c>
      <c r="CG224">
        <v>10105.64</v>
      </c>
      <c r="CH224">
        <v>480.05</v>
      </c>
      <c r="CI224">
        <v>229.66</v>
      </c>
      <c r="CJ224">
        <v>45.27</v>
      </c>
      <c r="CK224" s="9" t="s">
        <v>6</v>
      </c>
      <c r="CL224">
        <v>31.63</v>
      </c>
      <c r="CM224">
        <v>120.8</v>
      </c>
      <c r="CN224">
        <v>1.2</v>
      </c>
      <c r="CO224">
        <v>101.96</v>
      </c>
      <c r="CP224">
        <v>4003.46</v>
      </c>
      <c r="CQ224">
        <v>31508.138579999999</v>
      </c>
      <c r="CR224">
        <v>664.27</v>
      </c>
      <c r="CS224">
        <v>357.05</v>
      </c>
      <c r="CT224">
        <v>486.95</v>
      </c>
      <c r="CU224">
        <v>466541.14</v>
      </c>
      <c r="CV224">
        <v>171.65</v>
      </c>
      <c r="CW224">
        <v>85.62</v>
      </c>
      <c r="CX224">
        <v>300.23</v>
      </c>
      <c r="CY224">
        <v>1055.8599999999999</v>
      </c>
      <c r="CZ224">
        <v>58.61</v>
      </c>
      <c r="DA224">
        <v>48.88</v>
      </c>
      <c r="DB224">
        <v>165.09</v>
      </c>
      <c r="DC224">
        <v>180965.44</v>
      </c>
      <c r="DD224">
        <v>15452.15</v>
      </c>
      <c r="DE224">
        <v>644.77</v>
      </c>
      <c r="DF224">
        <v>6043.21</v>
      </c>
      <c r="DG224">
        <v>0.11</v>
      </c>
      <c r="DH224">
        <v>36.07</v>
      </c>
      <c r="DI224">
        <v>1662.58</v>
      </c>
      <c r="DJ224">
        <v>12186.95</v>
      </c>
      <c r="DK224">
        <v>22.55</v>
      </c>
      <c r="DL224">
        <v>34102.994789999997</v>
      </c>
      <c r="DM224">
        <v>100.68</v>
      </c>
      <c r="DN224">
        <v>2720.18</v>
      </c>
      <c r="DO224">
        <v>2005.03</v>
      </c>
      <c r="DP224">
        <v>1224.58</v>
      </c>
      <c r="DQ224">
        <v>404.74</v>
      </c>
      <c r="DR224">
        <v>29540.799999999999</v>
      </c>
      <c r="DS224" t="s">
        <v>6</v>
      </c>
      <c r="DT224">
        <v>1632.73</v>
      </c>
      <c r="DU224">
        <v>2085.0500000000002</v>
      </c>
      <c r="DV224">
        <v>5.59</v>
      </c>
      <c r="DW224">
        <v>72.25</v>
      </c>
      <c r="DX224">
        <v>6915.57</v>
      </c>
      <c r="DY224">
        <v>3079.98</v>
      </c>
      <c r="DZ224">
        <v>440.29</v>
      </c>
      <c r="EA224">
        <v>10028.469999999999</v>
      </c>
      <c r="EB224">
        <v>2169.0300000000002</v>
      </c>
      <c r="EC224">
        <v>54.77</v>
      </c>
      <c r="ED224">
        <v>110.73</v>
      </c>
      <c r="EE224">
        <v>66.92</v>
      </c>
      <c r="EF224">
        <v>630.44000000000005</v>
      </c>
      <c r="EG224">
        <v>2988.08</v>
      </c>
      <c r="EH224">
        <v>1932.22</v>
      </c>
      <c r="EI224">
        <v>988.7</v>
      </c>
      <c r="EJ224">
        <v>200.07</v>
      </c>
      <c r="EK224">
        <v>161.97999999999999</v>
      </c>
      <c r="EL224">
        <v>270.33999999999997</v>
      </c>
      <c r="EM224">
        <v>231.77</v>
      </c>
      <c r="EN224">
        <v>200.33</v>
      </c>
      <c r="EO224">
        <v>27045.4</v>
      </c>
      <c r="EP224">
        <v>49.53</v>
      </c>
      <c r="EQ224">
        <v>1851.91</v>
      </c>
      <c r="ER224">
        <v>486.05</v>
      </c>
      <c r="ES224">
        <v>5888.78</v>
      </c>
      <c r="ET224">
        <v>60.79</v>
      </c>
      <c r="EU224">
        <v>5783.7</v>
      </c>
      <c r="EV224" s="6">
        <v>2630.1</v>
      </c>
      <c r="EW224">
        <v>4007.37</v>
      </c>
      <c r="EX224">
        <v>702.81</v>
      </c>
      <c r="EY224">
        <v>13.74</v>
      </c>
      <c r="EZ224">
        <v>2606.4899999999998</v>
      </c>
      <c r="FA224">
        <v>750.5</v>
      </c>
      <c r="FB224" t="s">
        <v>6</v>
      </c>
      <c r="FC224">
        <v>1708.33</v>
      </c>
      <c r="FD224">
        <v>3938.54</v>
      </c>
      <c r="FE224">
        <v>64859.15</v>
      </c>
      <c r="FF224">
        <v>15462.62</v>
      </c>
      <c r="FG224">
        <v>1123.07</v>
      </c>
      <c r="FH224">
        <v>199.97</v>
      </c>
      <c r="FI224">
        <v>56.83</v>
      </c>
      <c r="FJ224">
        <v>6338.15</v>
      </c>
      <c r="FK224">
        <v>119.35</v>
      </c>
      <c r="FL224">
        <v>72.94</v>
      </c>
      <c r="FM224">
        <v>1164.8399999999999</v>
      </c>
      <c r="FN224">
        <v>167.77174769999999</v>
      </c>
      <c r="FO224">
        <v>468.75</v>
      </c>
      <c r="FP224">
        <v>114.79</v>
      </c>
      <c r="FQ224">
        <v>4285.13</v>
      </c>
      <c r="FR224">
        <v>268.7</v>
      </c>
      <c r="FS224">
        <v>12446.98</v>
      </c>
      <c r="FT224">
        <v>286.33</v>
      </c>
      <c r="FU224">
        <v>628.09</v>
      </c>
      <c r="FV224">
        <v>1089.26</v>
      </c>
      <c r="FW224">
        <v>783.95</v>
      </c>
      <c r="FX224">
        <v>373.62</v>
      </c>
      <c r="FY224">
        <v>98.16</v>
      </c>
      <c r="FZ224">
        <v>6877.43</v>
      </c>
      <c r="GA224">
        <v>962.15</v>
      </c>
      <c r="GB224">
        <v>165.08</v>
      </c>
      <c r="GC224">
        <v>5489.08</v>
      </c>
      <c r="GD224">
        <v>29.01</v>
      </c>
      <c r="GE224">
        <v>34.549999999999997</v>
      </c>
      <c r="GF224">
        <v>329.59</v>
      </c>
      <c r="GG224">
        <v>63373.93</v>
      </c>
      <c r="GH224">
        <v>305.52999999999997</v>
      </c>
      <c r="GI224">
        <v>586.35</v>
      </c>
      <c r="GJ224">
        <v>298.19</v>
      </c>
      <c r="GK224">
        <v>126.19</v>
      </c>
      <c r="GL224">
        <v>51417.7</v>
      </c>
      <c r="GM224">
        <v>215.48</v>
      </c>
      <c r="GN224">
        <v>63.78</v>
      </c>
      <c r="GO224">
        <v>19205.490000000002</v>
      </c>
      <c r="GP224">
        <v>121.71</v>
      </c>
      <c r="GQ224">
        <v>124612.14</v>
      </c>
      <c r="GR224">
        <v>1212.92</v>
      </c>
      <c r="GS224">
        <v>9261.82</v>
      </c>
      <c r="GT224">
        <v>534.92999999999995</v>
      </c>
      <c r="GU224">
        <v>1378.23</v>
      </c>
      <c r="GV224">
        <v>280.85000000000002</v>
      </c>
      <c r="GW224">
        <v>602.94000000000005</v>
      </c>
      <c r="GX224">
        <v>439.99290000000002</v>
      </c>
      <c r="GY224">
        <v>3534.45</v>
      </c>
      <c r="GZ224">
        <v>969.51</v>
      </c>
      <c r="HA224" s="6">
        <v>0</v>
      </c>
      <c r="HB224">
        <v>91.71</v>
      </c>
      <c r="HC224">
        <v>49.04</v>
      </c>
      <c r="HD224">
        <v>183.58</v>
      </c>
      <c r="HE224">
        <v>1259.72</v>
      </c>
      <c r="HF224">
        <v>4059.16</v>
      </c>
      <c r="HG224">
        <v>7525.31</v>
      </c>
      <c r="HH224">
        <v>43.96</v>
      </c>
      <c r="HI224">
        <v>58.25</v>
      </c>
      <c r="HJ224">
        <v>152.06</v>
      </c>
      <c r="HK224">
        <v>27970.84</v>
      </c>
      <c r="HL224">
        <v>812.58</v>
      </c>
      <c r="HM224">
        <v>135.34</v>
      </c>
      <c r="HN224">
        <v>50419.360000000001</v>
      </c>
      <c r="HO224">
        <v>2542.4</v>
      </c>
      <c r="HP224">
        <v>4318.0200000000004</v>
      </c>
      <c r="HQ224">
        <v>115.43</v>
      </c>
      <c r="HR224" s="6">
        <v>4320</v>
      </c>
      <c r="HS224">
        <v>666.03</v>
      </c>
      <c r="HT224">
        <v>62745.15</v>
      </c>
      <c r="HU224">
        <v>12003.07</v>
      </c>
      <c r="HV224" s="6">
        <v>98013.31</v>
      </c>
      <c r="HW224" t="s">
        <v>6</v>
      </c>
      <c r="HX224">
        <v>99937.17</v>
      </c>
      <c r="HY224">
        <v>5882.23</v>
      </c>
      <c r="HZ224">
        <v>94.08</v>
      </c>
      <c r="IA224">
        <v>79.47</v>
      </c>
      <c r="IB224">
        <v>88.97</v>
      </c>
      <c r="IC224">
        <v>1570.26</v>
      </c>
      <c r="ID224">
        <v>750.06</v>
      </c>
      <c r="IE224" t="s">
        <v>6</v>
      </c>
      <c r="IF224">
        <v>1831.52</v>
      </c>
      <c r="IG224">
        <v>392.48</v>
      </c>
      <c r="IH224">
        <v>6207.38</v>
      </c>
      <c r="II224">
        <v>60259.82</v>
      </c>
      <c r="IJ224">
        <v>604.52</v>
      </c>
      <c r="IK224">
        <v>52.21</v>
      </c>
      <c r="IL224" s="6">
        <v>0</v>
      </c>
      <c r="IM224">
        <v>12.71</v>
      </c>
      <c r="IO224">
        <v>505.35</v>
      </c>
      <c r="IP224">
        <v>730.51</v>
      </c>
      <c r="IQ224">
        <v>709.86</v>
      </c>
      <c r="IR224">
        <v>559.35</v>
      </c>
      <c r="IS224">
        <v>1448.04</v>
      </c>
      <c r="IT224">
        <v>2129.65</v>
      </c>
      <c r="IU224">
        <v>652.64</v>
      </c>
      <c r="IV224">
        <v>115.68</v>
      </c>
      <c r="IW224">
        <v>343.27</v>
      </c>
      <c r="IX224">
        <v>761.49</v>
      </c>
      <c r="IY224">
        <v>108.64</v>
      </c>
      <c r="IZ224">
        <v>321.14999999999998</v>
      </c>
      <c r="JA224">
        <v>49261.55</v>
      </c>
      <c r="JB224">
        <v>232.55</v>
      </c>
      <c r="JC224">
        <v>257.83999999999997</v>
      </c>
      <c r="JD224">
        <v>258.54000000000002</v>
      </c>
      <c r="JE224">
        <v>3448.29</v>
      </c>
      <c r="JF224">
        <v>181.47</v>
      </c>
      <c r="JG224">
        <v>951.74</v>
      </c>
      <c r="JH224">
        <v>181.96</v>
      </c>
      <c r="JI224">
        <v>87.18</v>
      </c>
      <c r="JJ224">
        <v>169.2</v>
      </c>
      <c r="JK224">
        <v>1768.8</v>
      </c>
      <c r="JL224">
        <v>78.7</v>
      </c>
      <c r="JM224">
        <v>620.33000000000004</v>
      </c>
      <c r="JN224">
        <v>7070.86</v>
      </c>
      <c r="JO224">
        <v>598.15</v>
      </c>
      <c r="JP224">
        <v>7905.52</v>
      </c>
      <c r="JQ224">
        <v>29696.92</v>
      </c>
      <c r="JR224">
        <v>45.85</v>
      </c>
      <c r="JS224">
        <v>2169.41</v>
      </c>
      <c r="JT224">
        <v>1155.56</v>
      </c>
      <c r="JU224">
        <v>351.94</v>
      </c>
      <c r="JV224">
        <v>255.74</v>
      </c>
      <c r="JW224">
        <v>3554.7</v>
      </c>
      <c r="JX224">
        <v>1266.3800000000001</v>
      </c>
      <c r="JY224" s="6">
        <v>0</v>
      </c>
      <c r="JZ224">
        <v>14.22</v>
      </c>
      <c r="KA224">
        <v>1469.69</v>
      </c>
      <c r="KB224">
        <v>207.19</v>
      </c>
      <c r="KC224">
        <v>574.87</v>
      </c>
      <c r="KD224">
        <v>363.7</v>
      </c>
      <c r="KE224" s="6">
        <v>1290.77</v>
      </c>
      <c r="KF224">
        <v>257.56</v>
      </c>
      <c r="KG224">
        <v>4111.88</v>
      </c>
      <c r="KH224">
        <v>9240.7900000000009</v>
      </c>
      <c r="KI224">
        <v>17713.580000000002</v>
      </c>
      <c r="KJ224">
        <v>1363.76</v>
      </c>
      <c r="KK224">
        <v>383.45</v>
      </c>
      <c r="KL224">
        <v>462.37</v>
      </c>
    </row>
    <row r="225" spans="1:298" x14ac:dyDescent="0.3">
      <c r="A225" s="8">
        <v>45150</v>
      </c>
      <c r="B225">
        <v>136.61000000000001</v>
      </c>
      <c r="C225">
        <v>8673.4</v>
      </c>
      <c r="D225">
        <v>4256.45</v>
      </c>
      <c r="E225">
        <v>64.540000000000006</v>
      </c>
      <c r="F225">
        <v>9566.2999999999993</v>
      </c>
      <c r="G225">
        <v>11637.9</v>
      </c>
      <c r="H225">
        <v>480.54</v>
      </c>
      <c r="I225">
        <v>94.45</v>
      </c>
      <c r="J225">
        <v>1700.23</v>
      </c>
      <c r="K225">
        <v>4668.5</v>
      </c>
      <c r="L225">
        <v>7696.4</v>
      </c>
      <c r="M225">
        <v>53.14</v>
      </c>
      <c r="N225" t="s">
        <v>6</v>
      </c>
      <c r="O225">
        <v>12.09</v>
      </c>
      <c r="P225">
        <v>4516.92</v>
      </c>
      <c r="Q225">
        <v>854.36</v>
      </c>
      <c r="R225">
        <v>6003.79</v>
      </c>
      <c r="S225">
        <v>28.25</v>
      </c>
      <c r="T225">
        <v>25670.13</v>
      </c>
      <c r="U225">
        <v>971.21</v>
      </c>
      <c r="V225">
        <v>16794.060000000001</v>
      </c>
      <c r="W225">
        <v>178.24</v>
      </c>
      <c r="X225">
        <v>76.22</v>
      </c>
      <c r="Y225">
        <v>32797.339999999997</v>
      </c>
      <c r="Z225">
        <v>61.7</v>
      </c>
      <c r="AA225">
        <v>74.88</v>
      </c>
      <c r="AB225">
        <v>944135.68000000005</v>
      </c>
      <c r="AC225">
        <v>107769.91</v>
      </c>
      <c r="AD225">
        <v>87.5</v>
      </c>
      <c r="AE225">
        <v>2520.21</v>
      </c>
      <c r="AF225">
        <v>453.26</v>
      </c>
      <c r="AG225">
        <v>14121.6</v>
      </c>
      <c r="AH225">
        <v>181.17</v>
      </c>
      <c r="AI225">
        <v>14128.41</v>
      </c>
      <c r="AJ225">
        <v>14127.11</v>
      </c>
      <c r="AK225">
        <v>19193.09</v>
      </c>
      <c r="AL225">
        <v>161.76</v>
      </c>
      <c r="AM225">
        <v>366.46</v>
      </c>
      <c r="AN225">
        <v>964.50675220000005</v>
      </c>
      <c r="AO225">
        <v>665.78</v>
      </c>
      <c r="AP225">
        <v>96.19</v>
      </c>
      <c r="AQ225">
        <v>6685.36</v>
      </c>
      <c r="AR225">
        <v>49.72</v>
      </c>
      <c r="AS225">
        <v>1960.91</v>
      </c>
      <c r="AT225">
        <v>81.41</v>
      </c>
      <c r="AU225">
        <v>15467.63</v>
      </c>
      <c r="AV225">
        <v>452.43</v>
      </c>
      <c r="AW225">
        <v>80.62</v>
      </c>
      <c r="AX225">
        <v>59.03</v>
      </c>
      <c r="AY225">
        <v>54.58</v>
      </c>
      <c r="AZ225">
        <v>816.31</v>
      </c>
      <c r="BA225">
        <v>456.82</v>
      </c>
      <c r="BB225">
        <v>71.23</v>
      </c>
      <c r="BC225">
        <v>184.78</v>
      </c>
      <c r="BD225">
        <v>1385.07</v>
      </c>
      <c r="BE225">
        <v>440.56</v>
      </c>
      <c r="BF225">
        <v>1404.62</v>
      </c>
      <c r="BG225">
        <v>1930.69</v>
      </c>
      <c r="BH225">
        <v>835.7</v>
      </c>
      <c r="BI225">
        <v>852.74</v>
      </c>
      <c r="BJ225">
        <v>33204.31</v>
      </c>
      <c r="BK225" t="s">
        <v>6</v>
      </c>
      <c r="BL225">
        <v>2993.45</v>
      </c>
      <c r="BM225">
        <v>100.82</v>
      </c>
      <c r="BN225">
        <v>101.34</v>
      </c>
      <c r="BO225">
        <v>1102</v>
      </c>
      <c r="BP225">
        <v>62.37</v>
      </c>
      <c r="BQ225">
        <v>48.15</v>
      </c>
      <c r="BR225">
        <v>440.05</v>
      </c>
      <c r="BS225">
        <v>180.78</v>
      </c>
      <c r="BT225">
        <v>69.72</v>
      </c>
      <c r="BU225" s="9">
        <v>21668.43</v>
      </c>
      <c r="BV225">
        <v>23275.63</v>
      </c>
      <c r="BW225">
        <v>1139.8800000000001</v>
      </c>
      <c r="BX225">
        <v>118.59</v>
      </c>
      <c r="BY225">
        <v>25.34</v>
      </c>
      <c r="BZ225">
        <v>3331.84</v>
      </c>
      <c r="CA225">
        <v>1896.3</v>
      </c>
      <c r="CB225">
        <v>1951.94</v>
      </c>
      <c r="CC225">
        <v>200.19</v>
      </c>
      <c r="CD225">
        <v>2513.5700000000002</v>
      </c>
      <c r="CE225">
        <v>3068.74</v>
      </c>
      <c r="CF225">
        <v>2218.52</v>
      </c>
      <c r="CG225">
        <v>9852.92</v>
      </c>
      <c r="CH225">
        <v>476.26</v>
      </c>
      <c r="CI225">
        <v>230.38</v>
      </c>
      <c r="CJ225">
        <v>47.43</v>
      </c>
      <c r="CK225" s="9" t="s">
        <v>6</v>
      </c>
      <c r="CL225">
        <v>33.020000000000003</v>
      </c>
      <c r="CM225">
        <v>109.11</v>
      </c>
      <c r="CN225">
        <v>0.9</v>
      </c>
      <c r="CO225">
        <v>110.53</v>
      </c>
      <c r="CP225">
        <v>3879.62</v>
      </c>
      <c r="CQ225">
        <v>27535.524249999999</v>
      </c>
      <c r="CR225">
        <v>697.59</v>
      </c>
      <c r="CS225">
        <v>370.3</v>
      </c>
      <c r="CT225">
        <v>485.08</v>
      </c>
      <c r="CU225">
        <v>457342.98</v>
      </c>
      <c r="CV225">
        <v>187.39</v>
      </c>
      <c r="CW225">
        <v>84.48</v>
      </c>
      <c r="CX225">
        <v>288.38</v>
      </c>
      <c r="CY225">
        <v>988.04</v>
      </c>
      <c r="CZ225">
        <v>60.75</v>
      </c>
      <c r="DA225">
        <v>53.31</v>
      </c>
      <c r="DB225">
        <v>174.19</v>
      </c>
      <c r="DC225">
        <v>178844.94</v>
      </c>
      <c r="DD225">
        <v>15409.08</v>
      </c>
      <c r="DE225">
        <v>662.49</v>
      </c>
      <c r="DF225">
        <v>5962.45</v>
      </c>
      <c r="DG225">
        <v>0</v>
      </c>
      <c r="DH225">
        <v>35.44</v>
      </c>
      <c r="DI225">
        <v>1684.62</v>
      </c>
      <c r="DJ225">
        <v>11461.52</v>
      </c>
      <c r="DK225">
        <v>24.55</v>
      </c>
      <c r="DL225">
        <v>34488.275070000003</v>
      </c>
      <c r="DM225">
        <v>114.08</v>
      </c>
      <c r="DN225">
        <v>2797.38</v>
      </c>
      <c r="DO225">
        <v>1965.92</v>
      </c>
      <c r="DP225">
        <v>1188.94</v>
      </c>
      <c r="DQ225">
        <v>419.07</v>
      </c>
      <c r="DR225">
        <v>28318.03</v>
      </c>
      <c r="DS225" t="s">
        <v>6</v>
      </c>
      <c r="DT225">
        <v>1672.81</v>
      </c>
      <c r="DU225">
        <v>2031.49</v>
      </c>
      <c r="DV225">
        <v>5.05</v>
      </c>
      <c r="DW225">
        <v>73.05</v>
      </c>
      <c r="DX225">
        <v>6541.24</v>
      </c>
      <c r="DY225">
        <v>2936.6</v>
      </c>
      <c r="DZ225">
        <v>465.53</v>
      </c>
      <c r="EA225">
        <v>9846</v>
      </c>
      <c r="EB225">
        <v>108.29</v>
      </c>
      <c r="EC225">
        <v>63.57</v>
      </c>
      <c r="ED225">
        <v>114.64</v>
      </c>
      <c r="EE225">
        <v>70.38</v>
      </c>
      <c r="EF225">
        <v>726.6</v>
      </c>
      <c r="EG225">
        <v>2933.77</v>
      </c>
      <c r="EH225">
        <v>1899.04</v>
      </c>
      <c r="EI225">
        <v>1032.0899999999999</v>
      </c>
      <c r="EJ225">
        <v>244.55</v>
      </c>
      <c r="EK225">
        <v>169.76</v>
      </c>
      <c r="EL225">
        <v>265.77999999999997</v>
      </c>
      <c r="EM225">
        <v>187.47</v>
      </c>
      <c r="EN225">
        <v>194.65</v>
      </c>
      <c r="EO225">
        <v>25831.74</v>
      </c>
      <c r="EP225">
        <v>50.28</v>
      </c>
      <c r="EQ225">
        <v>1775.13</v>
      </c>
      <c r="ER225">
        <v>476.12</v>
      </c>
      <c r="ES225">
        <v>5533.44</v>
      </c>
      <c r="ET225">
        <v>62.03</v>
      </c>
      <c r="EU225">
        <v>5832.06</v>
      </c>
      <c r="EV225" s="6">
        <v>2012.26</v>
      </c>
      <c r="EW225">
        <v>3945.29</v>
      </c>
      <c r="EX225">
        <v>628.49</v>
      </c>
      <c r="EY225">
        <v>5.53</v>
      </c>
      <c r="EZ225">
        <v>2578.9699999999998</v>
      </c>
      <c r="FA225">
        <v>799.93</v>
      </c>
      <c r="FB225" t="s">
        <v>6</v>
      </c>
      <c r="FC225">
        <v>1737.98</v>
      </c>
      <c r="FD225">
        <v>3837</v>
      </c>
      <c r="FE225">
        <v>61845.62</v>
      </c>
      <c r="FF225">
        <v>15269.79</v>
      </c>
      <c r="FG225">
        <v>1111.4000000000001</v>
      </c>
      <c r="FH225">
        <v>189.56</v>
      </c>
      <c r="FI225">
        <v>57.11</v>
      </c>
      <c r="FJ225">
        <v>5999.9</v>
      </c>
      <c r="FK225">
        <v>121.7</v>
      </c>
      <c r="FL225">
        <v>107.21</v>
      </c>
      <c r="FM225">
        <v>1165.3</v>
      </c>
      <c r="FN225">
        <v>167.53823729999999</v>
      </c>
      <c r="FO225">
        <v>464.97</v>
      </c>
      <c r="FP225">
        <v>113.36</v>
      </c>
      <c r="FQ225">
        <v>4139.2700000000004</v>
      </c>
      <c r="FR225">
        <v>292.76</v>
      </c>
      <c r="FS225">
        <v>11262.79</v>
      </c>
      <c r="FT225">
        <v>299.62</v>
      </c>
      <c r="FU225">
        <v>628.37</v>
      </c>
      <c r="FV225">
        <v>974.11</v>
      </c>
      <c r="FW225">
        <v>814.34</v>
      </c>
      <c r="FX225">
        <v>383.78</v>
      </c>
      <c r="FY225">
        <v>103.22</v>
      </c>
      <c r="FZ225">
        <v>6684.81</v>
      </c>
      <c r="GA225">
        <v>983.89</v>
      </c>
      <c r="GB225">
        <v>165.56</v>
      </c>
      <c r="GC225">
        <v>5499.03</v>
      </c>
      <c r="GD225">
        <v>29.5</v>
      </c>
      <c r="GE225">
        <v>44.84</v>
      </c>
      <c r="GF225">
        <v>342.58</v>
      </c>
      <c r="GG225">
        <v>64662.99</v>
      </c>
      <c r="GH225">
        <v>303.58</v>
      </c>
      <c r="GI225">
        <v>543.99</v>
      </c>
      <c r="GJ225">
        <v>289.92</v>
      </c>
      <c r="GK225">
        <v>127.45</v>
      </c>
      <c r="GL225">
        <v>52149.11</v>
      </c>
      <c r="GM225">
        <v>210.43</v>
      </c>
      <c r="GN225">
        <v>85.04</v>
      </c>
      <c r="GO225">
        <v>18472.8</v>
      </c>
      <c r="GP225">
        <v>121.86</v>
      </c>
      <c r="GQ225">
        <v>118796.51</v>
      </c>
      <c r="GR225">
        <v>1281.08</v>
      </c>
      <c r="GS225">
        <v>9437.4</v>
      </c>
      <c r="GT225">
        <v>514.87</v>
      </c>
      <c r="GU225">
        <v>1366.79</v>
      </c>
      <c r="GV225">
        <v>291.98</v>
      </c>
      <c r="GW225">
        <v>600.04</v>
      </c>
      <c r="GX225">
        <v>444.11489999999998</v>
      </c>
      <c r="GY225">
        <v>3319.49</v>
      </c>
      <c r="GZ225">
        <v>1019.12</v>
      </c>
      <c r="HA225" s="6">
        <v>0</v>
      </c>
      <c r="HB225">
        <v>94.94</v>
      </c>
      <c r="HC225">
        <v>49.32</v>
      </c>
      <c r="HD225">
        <v>190.43</v>
      </c>
      <c r="HE225">
        <v>1198.54</v>
      </c>
      <c r="HF225">
        <v>4273.6099999999997</v>
      </c>
      <c r="HG225">
        <v>7249.96</v>
      </c>
      <c r="HH225">
        <v>42.41</v>
      </c>
      <c r="HI225">
        <v>62.91</v>
      </c>
      <c r="HJ225">
        <v>153.02000000000001</v>
      </c>
      <c r="HK225">
        <v>26935.54</v>
      </c>
      <c r="HL225">
        <v>842.97</v>
      </c>
      <c r="HM225">
        <v>138.44999999999999</v>
      </c>
      <c r="HN225">
        <v>49690.12</v>
      </c>
      <c r="HO225">
        <v>2504.7600000000002</v>
      </c>
      <c r="HP225">
        <v>4392.2299999999996</v>
      </c>
      <c r="HQ225">
        <v>112.96</v>
      </c>
      <c r="HR225" s="6">
        <v>4320</v>
      </c>
      <c r="HS225">
        <v>688.73</v>
      </c>
      <c r="HT225">
        <v>60869.16</v>
      </c>
      <c r="HU225">
        <v>11559.84</v>
      </c>
      <c r="HV225" s="6">
        <v>96774.58</v>
      </c>
      <c r="HW225" t="s">
        <v>6</v>
      </c>
      <c r="HX225">
        <v>94706.99</v>
      </c>
      <c r="HY225">
        <v>8443</v>
      </c>
      <c r="HZ225">
        <v>97.58</v>
      </c>
      <c r="IA225">
        <v>85.83</v>
      </c>
      <c r="IB225">
        <v>116.06</v>
      </c>
      <c r="IC225">
        <v>1545.52</v>
      </c>
      <c r="ID225">
        <v>710.95</v>
      </c>
      <c r="IE225" t="s">
        <v>6</v>
      </c>
      <c r="IF225">
        <v>1783.51</v>
      </c>
      <c r="IG225">
        <v>390.98</v>
      </c>
      <c r="IH225">
        <v>5831.64</v>
      </c>
      <c r="II225">
        <v>59634.65</v>
      </c>
      <c r="IJ225">
        <v>704.03</v>
      </c>
      <c r="IK225">
        <v>58.74</v>
      </c>
      <c r="IL225" s="6">
        <v>0</v>
      </c>
      <c r="IM225">
        <v>12.65</v>
      </c>
      <c r="IO225">
        <v>509.49</v>
      </c>
      <c r="IP225">
        <v>772.73</v>
      </c>
      <c r="IQ225">
        <v>685</v>
      </c>
      <c r="IR225">
        <v>580.57000000000005</v>
      </c>
      <c r="IS225">
        <v>1412.39</v>
      </c>
      <c r="IT225">
        <v>2124.31</v>
      </c>
      <c r="IU225">
        <v>646.04999999999995</v>
      </c>
      <c r="IV225">
        <v>125.94</v>
      </c>
      <c r="IW225">
        <v>395.86</v>
      </c>
      <c r="IX225">
        <v>761.69</v>
      </c>
      <c r="IY225">
        <v>114.16</v>
      </c>
      <c r="IZ225">
        <v>326.82</v>
      </c>
      <c r="JA225">
        <v>47801.89</v>
      </c>
      <c r="JB225" t="s">
        <v>6</v>
      </c>
      <c r="JC225">
        <v>250.49</v>
      </c>
      <c r="JD225">
        <v>271.12</v>
      </c>
      <c r="JE225">
        <v>3406.06</v>
      </c>
      <c r="JF225">
        <v>185.8</v>
      </c>
      <c r="JG225">
        <v>996.15</v>
      </c>
      <c r="JH225">
        <v>195.12</v>
      </c>
      <c r="JI225">
        <v>82.51</v>
      </c>
      <c r="JJ225">
        <v>168.02</v>
      </c>
      <c r="JK225">
        <v>1523.09</v>
      </c>
      <c r="JL225">
        <v>93.09</v>
      </c>
      <c r="JM225">
        <v>648.17999999999995</v>
      </c>
      <c r="JN225">
        <v>7667.75</v>
      </c>
      <c r="JO225">
        <v>663.15</v>
      </c>
      <c r="JP225">
        <v>6874.08</v>
      </c>
      <c r="JQ225">
        <v>28222.02</v>
      </c>
      <c r="JR225">
        <v>24.69</v>
      </c>
      <c r="JS225">
        <v>2034.22</v>
      </c>
      <c r="JT225">
        <v>1191.8699999999999</v>
      </c>
      <c r="JU225">
        <v>371.31</v>
      </c>
      <c r="JV225">
        <v>267.18</v>
      </c>
      <c r="JW225">
        <v>3302.89</v>
      </c>
      <c r="JX225">
        <v>1193.19</v>
      </c>
      <c r="JY225" s="6">
        <v>0</v>
      </c>
      <c r="JZ225">
        <v>14.27</v>
      </c>
      <c r="KA225">
        <v>1432.59</v>
      </c>
      <c r="KB225">
        <v>210.24</v>
      </c>
      <c r="KC225">
        <v>533.48</v>
      </c>
      <c r="KD225">
        <v>338.83</v>
      </c>
      <c r="KE225" s="6">
        <v>1297.77</v>
      </c>
      <c r="KF225">
        <v>258.87</v>
      </c>
      <c r="KG225">
        <v>3851.01</v>
      </c>
      <c r="KH225">
        <v>8802.08</v>
      </c>
      <c r="KI225">
        <v>17367.72</v>
      </c>
      <c r="KJ225">
        <v>1273.73</v>
      </c>
      <c r="KK225">
        <v>372.16</v>
      </c>
      <c r="KL225">
        <v>487.06</v>
      </c>
    </row>
    <row r="226" spans="1:298" x14ac:dyDescent="0.3">
      <c r="A226" s="8">
        <v>45151</v>
      </c>
      <c r="B226">
        <v>130.01</v>
      </c>
      <c r="C226">
        <v>8660.69</v>
      </c>
      <c r="D226">
        <v>4216.6000000000004</v>
      </c>
      <c r="E226">
        <v>66.47</v>
      </c>
      <c r="F226">
        <v>9396.39</v>
      </c>
      <c r="G226">
        <v>11734.38</v>
      </c>
      <c r="H226">
        <v>434.9</v>
      </c>
      <c r="I226">
        <v>83.47</v>
      </c>
      <c r="J226">
        <v>1657.19</v>
      </c>
      <c r="K226">
        <v>4704.68</v>
      </c>
      <c r="L226">
        <v>7333.32</v>
      </c>
      <c r="M226">
        <v>52.04</v>
      </c>
      <c r="N226">
        <v>24484.69</v>
      </c>
      <c r="O226">
        <v>19.73</v>
      </c>
      <c r="P226">
        <v>4249.8</v>
      </c>
      <c r="Q226">
        <v>814.47</v>
      </c>
      <c r="R226">
        <v>6067.09</v>
      </c>
      <c r="S226">
        <v>30.6</v>
      </c>
      <c r="T226">
        <v>25505.42</v>
      </c>
      <c r="U226">
        <v>970.49</v>
      </c>
      <c r="V226">
        <v>16231.91</v>
      </c>
      <c r="W226">
        <v>178.04</v>
      </c>
      <c r="X226">
        <v>85.18</v>
      </c>
      <c r="Y226">
        <v>33061.93</v>
      </c>
      <c r="Z226">
        <v>69.180000000000007</v>
      </c>
      <c r="AA226">
        <v>72.53</v>
      </c>
      <c r="AB226">
        <v>930220.28</v>
      </c>
      <c r="AC226">
        <v>107858.58</v>
      </c>
      <c r="AD226">
        <v>92.32</v>
      </c>
      <c r="AE226">
        <v>2461.29</v>
      </c>
      <c r="AF226">
        <v>455.7</v>
      </c>
      <c r="AG226">
        <v>13995.46</v>
      </c>
      <c r="AH226">
        <v>179.24</v>
      </c>
      <c r="AI226">
        <v>13373.68</v>
      </c>
      <c r="AJ226">
        <v>14039.24</v>
      </c>
      <c r="AK226">
        <v>18974.98</v>
      </c>
      <c r="AL226">
        <v>182.44</v>
      </c>
      <c r="AM226">
        <v>362.47</v>
      </c>
      <c r="AN226">
        <v>975.88950910000005</v>
      </c>
      <c r="AO226">
        <v>627.33000000000004</v>
      </c>
      <c r="AP226">
        <v>91.66</v>
      </c>
      <c r="AQ226">
        <v>6854.96</v>
      </c>
      <c r="AR226">
        <v>45.76</v>
      </c>
      <c r="AS226">
        <v>2083.67</v>
      </c>
      <c r="AT226">
        <v>81.91</v>
      </c>
      <c r="AU226">
        <v>15451.19</v>
      </c>
      <c r="AV226">
        <v>476.67</v>
      </c>
      <c r="AW226">
        <v>80.69</v>
      </c>
      <c r="AX226">
        <v>55.01</v>
      </c>
      <c r="AY226">
        <v>50.32</v>
      </c>
      <c r="AZ226">
        <v>675.15</v>
      </c>
      <c r="BA226">
        <v>455.4</v>
      </c>
      <c r="BB226">
        <v>69.180000000000007</v>
      </c>
      <c r="BC226">
        <v>194.01</v>
      </c>
      <c r="BD226">
        <v>1372.38</v>
      </c>
      <c r="BE226">
        <v>386.55</v>
      </c>
      <c r="BF226">
        <v>1395.29</v>
      </c>
      <c r="BG226">
        <v>1965.11</v>
      </c>
      <c r="BH226">
        <v>859.53</v>
      </c>
      <c r="BI226">
        <v>831.13</v>
      </c>
      <c r="BJ226">
        <v>33314.730000000003</v>
      </c>
      <c r="BK226" t="s">
        <v>6</v>
      </c>
      <c r="BL226">
        <v>2926.95</v>
      </c>
      <c r="BM226">
        <v>107.25</v>
      </c>
      <c r="BN226">
        <v>117.89</v>
      </c>
      <c r="BO226">
        <v>1126.81</v>
      </c>
      <c r="BP226">
        <v>55.42</v>
      </c>
      <c r="BQ226">
        <v>47.47</v>
      </c>
      <c r="BR226">
        <v>427.6</v>
      </c>
      <c r="BS226">
        <v>172.16</v>
      </c>
      <c r="BT226">
        <v>67.319999999999993</v>
      </c>
      <c r="BU226" s="9">
        <v>21744.49</v>
      </c>
      <c r="BV226">
        <v>23147.4</v>
      </c>
      <c r="BW226">
        <v>1087.94</v>
      </c>
      <c r="BX226">
        <v>124.13</v>
      </c>
      <c r="BY226">
        <v>27.64</v>
      </c>
      <c r="BZ226">
        <v>3340.18</v>
      </c>
      <c r="CA226">
        <v>1910.68</v>
      </c>
      <c r="CB226">
        <v>1854.12</v>
      </c>
      <c r="CC226">
        <v>204.09</v>
      </c>
      <c r="CD226">
        <v>2586.17</v>
      </c>
      <c r="CE226">
        <v>2953.9</v>
      </c>
      <c r="CF226">
        <v>2245.41</v>
      </c>
      <c r="CG226">
        <v>9626.93</v>
      </c>
      <c r="CH226">
        <v>473.77</v>
      </c>
      <c r="CI226">
        <v>235.1</v>
      </c>
      <c r="CJ226">
        <v>46.73</v>
      </c>
      <c r="CK226" s="9" t="s">
        <v>6</v>
      </c>
      <c r="CL226">
        <v>36.18</v>
      </c>
      <c r="CM226">
        <v>105.12</v>
      </c>
      <c r="CN226">
        <v>0.91</v>
      </c>
      <c r="CO226">
        <v>107.4</v>
      </c>
      <c r="CP226">
        <v>4133.03</v>
      </c>
      <c r="CQ226">
        <v>26983.766469999999</v>
      </c>
      <c r="CR226">
        <v>664.51</v>
      </c>
      <c r="CS226">
        <v>308.04000000000002</v>
      </c>
      <c r="CT226">
        <v>452.56</v>
      </c>
      <c r="CU226">
        <v>466626.09</v>
      </c>
      <c r="CV226">
        <v>195.24</v>
      </c>
      <c r="CW226">
        <v>83.53</v>
      </c>
      <c r="CX226">
        <v>307.51</v>
      </c>
      <c r="CY226">
        <v>962</v>
      </c>
      <c r="CZ226">
        <v>63.49</v>
      </c>
      <c r="DA226">
        <v>46.31</v>
      </c>
      <c r="DB226">
        <v>185.33</v>
      </c>
      <c r="DC226">
        <v>176865.95</v>
      </c>
      <c r="DD226">
        <v>15226.66</v>
      </c>
      <c r="DE226">
        <v>663.58</v>
      </c>
      <c r="DF226">
        <v>6089.43</v>
      </c>
      <c r="DG226">
        <v>0</v>
      </c>
      <c r="DH226">
        <v>33.380000000000003</v>
      </c>
      <c r="DI226">
        <v>1723.29</v>
      </c>
      <c r="DJ226">
        <v>11892.2</v>
      </c>
      <c r="DK226">
        <v>22.36</v>
      </c>
      <c r="DL226">
        <v>33410.509570000002</v>
      </c>
      <c r="DM226">
        <v>111.22</v>
      </c>
      <c r="DN226">
        <v>2748.97</v>
      </c>
      <c r="DO226">
        <v>1980.34</v>
      </c>
      <c r="DP226">
        <v>1203.42</v>
      </c>
      <c r="DQ226">
        <v>415.9</v>
      </c>
      <c r="DR226">
        <v>27963.89</v>
      </c>
      <c r="DS226" t="s">
        <v>6</v>
      </c>
      <c r="DT226">
        <v>1553.52</v>
      </c>
      <c r="DU226">
        <v>2047.92</v>
      </c>
      <c r="DV226">
        <v>4.97</v>
      </c>
      <c r="DW226">
        <v>68.94</v>
      </c>
      <c r="DX226">
        <v>6765.5</v>
      </c>
      <c r="DY226">
        <v>2992.42</v>
      </c>
      <c r="DZ226">
        <v>461.85</v>
      </c>
      <c r="EA226">
        <v>9882.2099999999991</v>
      </c>
      <c r="EB226">
        <v>107.69</v>
      </c>
      <c r="EC226">
        <v>61.12</v>
      </c>
      <c r="ED226">
        <v>113.85</v>
      </c>
      <c r="EE226">
        <v>68.790000000000006</v>
      </c>
      <c r="EF226">
        <v>645.46</v>
      </c>
      <c r="EG226">
        <v>2852.19</v>
      </c>
      <c r="EH226">
        <v>1964.01</v>
      </c>
      <c r="EI226">
        <v>1046.3399999999999</v>
      </c>
      <c r="EJ226">
        <v>234.94</v>
      </c>
      <c r="EK226">
        <v>164.85</v>
      </c>
      <c r="EL226">
        <v>266.85000000000002</v>
      </c>
      <c r="EM226">
        <v>204.05</v>
      </c>
      <c r="EN226">
        <v>182.47</v>
      </c>
      <c r="EO226">
        <v>25272.93</v>
      </c>
      <c r="EP226">
        <v>51.08</v>
      </c>
      <c r="EQ226">
        <v>1758.54</v>
      </c>
      <c r="ER226">
        <v>479.08</v>
      </c>
      <c r="ES226">
        <v>8420.52</v>
      </c>
      <c r="ET226">
        <v>61.9</v>
      </c>
      <c r="EU226">
        <v>5579.19</v>
      </c>
      <c r="EV226" s="6">
        <v>2012.18</v>
      </c>
      <c r="EW226">
        <v>4024.64</v>
      </c>
      <c r="EX226">
        <v>805.88</v>
      </c>
      <c r="EY226">
        <v>20.94</v>
      </c>
      <c r="EZ226">
        <v>2566.1</v>
      </c>
      <c r="FA226">
        <v>755.4</v>
      </c>
      <c r="FB226" t="s">
        <v>6</v>
      </c>
      <c r="FC226">
        <v>1822.92</v>
      </c>
      <c r="FD226">
        <v>3919.57</v>
      </c>
      <c r="FE226">
        <v>61742.04</v>
      </c>
      <c r="FF226">
        <v>13880.86</v>
      </c>
      <c r="FG226">
        <v>1225.0899999999999</v>
      </c>
      <c r="FH226">
        <v>196.55</v>
      </c>
      <c r="FI226">
        <v>73.94</v>
      </c>
      <c r="FJ226">
        <v>5937.39</v>
      </c>
      <c r="FK226">
        <v>120.64</v>
      </c>
      <c r="FL226">
        <v>92.16</v>
      </c>
      <c r="FM226">
        <v>1142.83</v>
      </c>
      <c r="FN226">
        <v>166.19032440000001</v>
      </c>
      <c r="FO226">
        <v>447.21</v>
      </c>
      <c r="FP226">
        <v>111.99</v>
      </c>
      <c r="FQ226">
        <v>4154.09</v>
      </c>
      <c r="FR226">
        <v>277.57</v>
      </c>
      <c r="FS226">
        <v>10080.17</v>
      </c>
      <c r="FT226">
        <v>295.51</v>
      </c>
      <c r="FU226">
        <v>621.35</v>
      </c>
      <c r="FV226">
        <v>946.19</v>
      </c>
      <c r="FW226">
        <v>831.1</v>
      </c>
      <c r="FX226">
        <v>381.01</v>
      </c>
      <c r="FY226">
        <v>101.7</v>
      </c>
      <c r="FZ226">
        <v>6782.14</v>
      </c>
      <c r="GA226">
        <v>959.59</v>
      </c>
      <c r="GB226">
        <v>164.7</v>
      </c>
      <c r="GC226">
        <v>5578.68</v>
      </c>
      <c r="GD226">
        <v>32.49</v>
      </c>
      <c r="GE226">
        <v>39.35</v>
      </c>
      <c r="GF226">
        <v>335.95</v>
      </c>
      <c r="GG226">
        <v>64684.25</v>
      </c>
      <c r="GH226">
        <v>316.76</v>
      </c>
      <c r="GI226">
        <v>534.08000000000004</v>
      </c>
      <c r="GJ226">
        <v>292.10000000000002</v>
      </c>
      <c r="GK226">
        <v>117.72</v>
      </c>
      <c r="GL226">
        <v>51706.43</v>
      </c>
      <c r="GM226">
        <v>210.56</v>
      </c>
      <c r="GN226">
        <v>74.91</v>
      </c>
      <c r="GO226">
        <v>18683.52</v>
      </c>
      <c r="GP226">
        <v>126.01</v>
      </c>
      <c r="GQ226">
        <v>118809.75</v>
      </c>
      <c r="GR226">
        <v>1264.74</v>
      </c>
      <c r="GS226">
        <v>9355.58</v>
      </c>
      <c r="GT226">
        <v>502.22</v>
      </c>
      <c r="GU226">
        <v>1435.88</v>
      </c>
      <c r="GV226">
        <v>288.47000000000003</v>
      </c>
      <c r="GW226">
        <v>614.89</v>
      </c>
      <c r="GX226">
        <v>425.24279999999999</v>
      </c>
      <c r="GY226">
        <v>3300.68</v>
      </c>
      <c r="GZ226">
        <v>1004.31</v>
      </c>
      <c r="HA226" s="6">
        <v>0</v>
      </c>
      <c r="HB226">
        <v>96.13</v>
      </c>
      <c r="HC226">
        <v>49.83</v>
      </c>
      <c r="HD226">
        <v>189.22</v>
      </c>
      <c r="HE226">
        <v>1177.4000000000001</v>
      </c>
      <c r="HF226">
        <v>3524.25</v>
      </c>
      <c r="HG226">
        <v>7317.66</v>
      </c>
      <c r="HH226">
        <v>46.39</v>
      </c>
      <c r="HI226">
        <v>54.88</v>
      </c>
      <c r="HJ226">
        <v>154.4</v>
      </c>
      <c r="HK226">
        <v>26790.73</v>
      </c>
      <c r="HL226">
        <v>875.09</v>
      </c>
      <c r="HM226">
        <v>139.54</v>
      </c>
      <c r="HN226">
        <v>49091.06</v>
      </c>
      <c r="HO226">
        <v>2480.88</v>
      </c>
      <c r="HP226">
        <v>4380.13</v>
      </c>
      <c r="HQ226">
        <v>113.53</v>
      </c>
      <c r="HR226" s="6">
        <v>4320</v>
      </c>
      <c r="HS226">
        <v>673.55</v>
      </c>
      <c r="HT226">
        <v>60453.16</v>
      </c>
      <c r="HU226">
        <v>12272.62</v>
      </c>
      <c r="HV226" s="6">
        <v>96609.65</v>
      </c>
      <c r="HW226" t="s">
        <v>6</v>
      </c>
      <c r="HX226">
        <v>94744.91</v>
      </c>
      <c r="HY226">
        <v>8313.73</v>
      </c>
      <c r="HZ226">
        <v>102.04</v>
      </c>
      <c r="IA226">
        <v>85</v>
      </c>
      <c r="IB226">
        <v>98.45</v>
      </c>
      <c r="IC226">
        <v>1570.41</v>
      </c>
      <c r="ID226">
        <v>700.79</v>
      </c>
      <c r="IE226" t="s">
        <v>6</v>
      </c>
      <c r="IF226">
        <v>1758.58</v>
      </c>
      <c r="IG226">
        <v>389.64</v>
      </c>
      <c r="IH226">
        <v>5673.76</v>
      </c>
      <c r="II226">
        <v>60106.29</v>
      </c>
      <c r="IJ226">
        <v>711.45</v>
      </c>
      <c r="IK226">
        <v>51.7</v>
      </c>
      <c r="IL226" s="6">
        <v>0</v>
      </c>
      <c r="IM226">
        <v>12.63</v>
      </c>
      <c r="IO226">
        <v>525.69000000000005</v>
      </c>
      <c r="IP226">
        <v>730.47</v>
      </c>
      <c r="IQ226">
        <v>684.74</v>
      </c>
      <c r="IR226">
        <v>562.91</v>
      </c>
      <c r="IS226">
        <v>1429.11</v>
      </c>
      <c r="IT226">
        <v>2172.5300000000002</v>
      </c>
      <c r="IU226">
        <v>639.49</v>
      </c>
      <c r="IV226">
        <v>114.33</v>
      </c>
      <c r="IW226">
        <v>353.44</v>
      </c>
      <c r="IX226">
        <v>777.24</v>
      </c>
      <c r="IY226">
        <v>100.92</v>
      </c>
      <c r="IZ226">
        <v>320.02</v>
      </c>
      <c r="JA226">
        <v>48366.92</v>
      </c>
      <c r="JB226" t="s">
        <v>6</v>
      </c>
      <c r="JC226">
        <v>260.73</v>
      </c>
      <c r="JD226">
        <v>263.14999999999998</v>
      </c>
      <c r="JE226">
        <v>3397.84</v>
      </c>
      <c r="JF226">
        <v>191.98</v>
      </c>
      <c r="JG226">
        <v>983.17</v>
      </c>
      <c r="JH226">
        <v>180.09</v>
      </c>
      <c r="JI226">
        <v>78.81</v>
      </c>
      <c r="JJ226">
        <v>165.44</v>
      </c>
      <c r="JK226">
        <v>1468.36</v>
      </c>
      <c r="JL226">
        <v>68.28</v>
      </c>
      <c r="JM226">
        <v>649.80999999999995</v>
      </c>
      <c r="JN226">
        <v>6642.36</v>
      </c>
      <c r="JO226">
        <v>671.63</v>
      </c>
      <c r="JP226">
        <v>6622.47</v>
      </c>
      <c r="JQ226">
        <v>28104.62</v>
      </c>
      <c r="JR226">
        <v>38.880000000000003</v>
      </c>
      <c r="JS226">
        <v>1995.51</v>
      </c>
      <c r="JT226">
        <v>1112.93</v>
      </c>
      <c r="JU226">
        <v>348.4</v>
      </c>
      <c r="JV226">
        <v>273.24</v>
      </c>
      <c r="JW226">
        <v>3192.61</v>
      </c>
      <c r="JX226">
        <v>1196.48</v>
      </c>
      <c r="JY226" s="6">
        <v>0</v>
      </c>
      <c r="JZ226">
        <v>15.72</v>
      </c>
      <c r="KA226">
        <v>1446.4</v>
      </c>
      <c r="KB226">
        <v>192.62</v>
      </c>
      <c r="KC226">
        <v>593.24</v>
      </c>
      <c r="KD226">
        <v>343.5</v>
      </c>
      <c r="KE226" s="6">
        <v>1387.86</v>
      </c>
      <c r="KF226">
        <v>263.24</v>
      </c>
      <c r="KG226">
        <v>3771.64</v>
      </c>
      <c r="KH226">
        <v>8481.5400000000009</v>
      </c>
      <c r="KI226">
        <v>17377.560000000001</v>
      </c>
      <c r="KJ226">
        <v>1176.08</v>
      </c>
      <c r="KK226">
        <v>404.7</v>
      </c>
      <c r="KL226">
        <v>488.77</v>
      </c>
    </row>
    <row r="227" spans="1:298" x14ac:dyDescent="0.3">
      <c r="A227" s="8">
        <v>45152</v>
      </c>
      <c r="B227">
        <v>147.84</v>
      </c>
      <c r="C227">
        <v>10309.76</v>
      </c>
      <c r="D227">
        <v>4718.7</v>
      </c>
      <c r="E227">
        <v>87.03</v>
      </c>
      <c r="F227">
        <v>10530.4</v>
      </c>
      <c r="G227" s="6">
        <v>6091.46</v>
      </c>
      <c r="H227">
        <v>583.96</v>
      </c>
      <c r="I227">
        <v>210.19</v>
      </c>
      <c r="J227">
        <v>1925.87</v>
      </c>
      <c r="K227">
        <v>5982.41</v>
      </c>
      <c r="L227">
        <v>7801.89</v>
      </c>
      <c r="M227">
        <v>70.67</v>
      </c>
      <c r="N227">
        <v>28142.27</v>
      </c>
      <c r="O227">
        <v>35.06</v>
      </c>
      <c r="P227">
        <v>4530.34</v>
      </c>
      <c r="Q227">
        <v>955.01</v>
      </c>
      <c r="R227">
        <v>7008.51</v>
      </c>
      <c r="S227">
        <v>34.74</v>
      </c>
      <c r="T227">
        <v>34390.03</v>
      </c>
      <c r="U227">
        <v>1083.75</v>
      </c>
      <c r="V227">
        <v>20101.89</v>
      </c>
      <c r="W227">
        <v>223.94</v>
      </c>
      <c r="X227">
        <v>85.49</v>
      </c>
      <c r="Y227">
        <v>33943.53</v>
      </c>
      <c r="Z227">
        <v>90.43</v>
      </c>
      <c r="AA227">
        <v>86.11</v>
      </c>
      <c r="AB227">
        <v>1067956.1000000001</v>
      </c>
      <c r="AC227">
        <v>118683.09</v>
      </c>
      <c r="AD227">
        <v>124.42</v>
      </c>
      <c r="AE227">
        <v>2720.78</v>
      </c>
      <c r="AF227">
        <v>528.98</v>
      </c>
      <c r="AG227">
        <v>15029.04</v>
      </c>
      <c r="AH227">
        <v>189.09</v>
      </c>
      <c r="AI227">
        <v>17463.91</v>
      </c>
      <c r="AJ227">
        <v>14708.63</v>
      </c>
      <c r="AK227">
        <v>17951.009999999998</v>
      </c>
      <c r="AL227">
        <v>215.21</v>
      </c>
      <c r="AM227">
        <v>407.05</v>
      </c>
      <c r="AN227">
        <v>1196.8698360000001</v>
      </c>
      <c r="AO227">
        <v>697.34</v>
      </c>
      <c r="AP227">
        <v>121.44</v>
      </c>
      <c r="AQ227">
        <v>7037.92</v>
      </c>
      <c r="AR227">
        <v>64.849999999999994</v>
      </c>
      <c r="AS227">
        <v>2416.48</v>
      </c>
      <c r="AT227">
        <v>97.66</v>
      </c>
      <c r="AU227">
        <v>17029.13</v>
      </c>
      <c r="AV227">
        <v>467.84</v>
      </c>
      <c r="AW227">
        <v>99.46</v>
      </c>
      <c r="AX227">
        <v>64.12</v>
      </c>
      <c r="AY227">
        <v>79.400000000000006</v>
      </c>
      <c r="AZ227">
        <v>484.15</v>
      </c>
      <c r="BA227">
        <v>512.98</v>
      </c>
      <c r="BB227">
        <v>95.35</v>
      </c>
      <c r="BC227">
        <v>208.08</v>
      </c>
      <c r="BD227">
        <v>1441.84</v>
      </c>
      <c r="BE227">
        <v>450.87</v>
      </c>
      <c r="BF227">
        <v>1570.59</v>
      </c>
      <c r="BG227">
        <v>1926.87</v>
      </c>
      <c r="BH227">
        <v>1104.3599999999999</v>
      </c>
      <c r="BI227">
        <v>1058.82</v>
      </c>
      <c r="BJ227">
        <v>33782.660000000003</v>
      </c>
      <c r="BK227" t="s">
        <v>6</v>
      </c>
      <c r="BL227">
        <v>3763.08</v>
      </c>
      <c r="BM227">
        <v>127.73</v>
      </c>
      <c r="BN227">
        <v>102.06</v>
      </c>
      <c r="BO227">
        <v>1563.93</v>
      </c>
      <c r="BP227">
        <v>64.739999999999995</v>
      </c>
      <c r="BQ227">
        <v>56.86</v>
      </c>
      <c r="BR227">
        <v>507.72</v>
      </c>
      <c r="BS227">
        <v>263.33</v>
      </c>
      <c r="BT227">
        <v>75.61</v>
      </c>
      <c r="BU227" s="9">
        <v>23796.09</v>
      </c>
      <c r="BV227">
        <v>24788.43</v>
      </c>
      <c r="BW227">
        <v>1409.81</v>
      </c>
      <c r="BX227">
        <v>138.87</v>
      </c>
      <c r="BY227">
        <v>36.81</v>
      </c>
      <c r="BZ227">
        <v>3319.68</v>
      </c>
      <c r="CA227">
        <v>2355.3000000000002</v>
      </c>
      <c r="CB227">
        <v>2203.38</v>
      </c>
      <c r="CC227">
        <v>291.73</v>
      </c>
      <c r="CD227">
        <v>2843.64</v>
      </c>
      <c r="CE227">
        <v>3159.38</v>
      </c>
      <c r="CF227">
        <v>2720.85</v>
      </c>
      <c r="CG227">
        <v>12021.13</v>
      </c>
      <c r="CH227">
        <v>504.23</v>
      </c>
      <c r="CI227">
        <v>257.44</v>
      </c>
      <c r="CJ227">
        <v>60.66</v>
      </c>
      <c r="CK227" s="9" t="s">
        <v>6</v>
      </c>
      <c r="CL227">
        <v>41.03</v>
      </c>
      <c r="CM227">
        <v>144.4</v>
      </c>
      <c r="CN227">
        <v>0.78</v>
      </c>
      <c r="CO227">
        <v>116.12</v>
      </c>
      <c r="CP227">
        <v>4456.2299999999996</v>
      </c>
      <c r="CQ227">
        <v>27357.720730000001</v>
      </c>
      <c r="CR227">
        <v>1272.3399999999999</v>
      </c>
      <c r="CS227">
        <v>343.65</v>
      </c>
      <c r="CT227">
        <v>486.14</v>
      </c>
      <c r="CU227">
        <v>520788.69</v>
      </c>
      <c r="CV227">
        <v>248.23</v>
      </c>
      <c r="CW227">
        <v>125.58</v>
      </c>
      <c r="CX227">
        <v>363.83</v>
      </c>
      <c r="CY227">
        <v>1263.5899999999999</v>
      </c>
      <c r="CZ227">
        <v>97.17</v>
      </c>
      <c r="DA227">
        <v>117.22</v>
      </c>
      <c r="DB227">
        <v>174.67</v>
      </c>
      <c r="DC227">
        <v>201079.48</v>
      </c>
      <c r="DD227">
        <v>17397.38</v>
      </c>
      <c r="DE227">
        <v>746.84</v>
      </c>
      <c r="DF227">
        <v>6639.09</v>
      </c>
      <c r="DG227">
        <v>0</v>
      </c>
      <c r="DH227">
        <v>64.22</v>
      </c>
      <c r="DI227">
        <v>2158.31</v>
      </c>
      <c r="DJ227">
        <v>13318.16</v>
      </c>
      <c r="DK227">
        <v>29.33</v>
      </c>
      <c r="DL227">
        <v>39507.872609999999</v>
      </c>
      <c r="DM227">
        <v>137.85</v>
      </c>
      <c r="DN227">
        <v>3030.45</v>
      </c>
      <c r="DO227">
        <v>2123.4299999999998</v>
      </c>
      <c r="DP227">
        <v>1233.1099999999999</v>
      </c>
      <c r="DQ227">
        <v>421.19</v>
      </c>
      <c r="DR227">
        <v>30475.439999999999</v>
      </c>
      <c r="DS227" t="s">
        <v>6</v>
      </c>
      <c r="DT227">
        <v>1765.36</v>
      </c>
      <c r="DU227">
        <v>2369.8000000000002</v>
      </c>
      <c r="DV227">
        <v>4.84</v>
      </c>
      <c r="DW227">
        <v>75.75</v>
      </c>
      <c r="DX227">
        <v>7726.13</v>
      </c>
      <c r="DY227">
        <v>3416.51</v>
      </c>
      <c r="DZ227">
        <v>586.08000000000004</v>
      </c>
      <c r="EA227">
        <v>11106.16</v>
      </c>
      <c r="EB227">
        <v>106.67</v>
      </c>
      <c r="EC227">
        <v>76.510000000000005</v>
      </c>
      <c r="ED227">
        <v>136.99</v>
      </c>
      <c r="EE227">
        <v>71.59</v>
      </c>
      <c r="EF227">
        <v>744.36</v>
      </c>
      <c r="EG227">
        <v>3472.27</v>
      </c>
      <c r="EH227">
        <v>1995.72</v>
      </c>
      <c r="EI227">
        <v>1253.02</v>
      </c>
      <c r="EJ227">
        <v>275.27999999999997</v>
      </c>
      <c r="EK227">
        <v>207.42</v>
      </c>
      <c r="EL227">
        <v>374.32</v>
      </c>
      <c r="EM227">
        <v>278.63</v>
      </c>
      <c r="EN227">
        <v>422.75</v>
      </c>
      <c r="EO227">
        <v>27938.3</v>
      </c>
      <c r="EP227">
        <v>59.46</v>
      </c>
      <c r="EQ227">
        <v>2309.09</v>
      </c>
      <c r="ER227">
        <v>496.49</v>
      </c>
      <c r="ES227">
        <v>10332.290000000001</v>
      </c>
      <c r="ET227">
        <v>73.42</v>
      </c>
      <c r="EU227">
        <v>6386.89</v>
      </c>
      <c r="EV227" s="6">
        <v>2496.63</v>
      </c>
      <c r="EW227">
        <v>4170.78</v>
      </c>
      <c r="EX227">
        <v>736.67</v>
      </c>
      <c r="EY227">
        <v>14.5</v>
      </c>
      <c r="EZ227">
        <v>2983.48</v>
      </c>
      <c r="FA227">
        <v>808.75</v>
      </c>
      <c r="FB227" t="s">
        <v>6</v>
      </c>
      <c r="FC227">
        <v>2089.91</v>
      </c>
      <c r="FD227">
        <v>4070.15</v>
      </c>
      <c r="FE227">
        <v>67181.36</v>
      </c>
      <c r="FF227">
        <v>15326.91</v>
      </c>
      <c r="FG227">
        <v>1352.07</v>
      </c>
      <c r="FH227">
        <v>267.29000000000002</v>
      </c>
      <c r="FI227">
        <v>75.709999999999994</v>
      </c>
      <c r="FJ227">
        <v>5875.27</v>
      </c>
      <c r="FK227">
        <v>133.6</v>
      </c>
      <c r="FL227">
        <v>189.47</v>
      </c>
      <c r="FM227">
        <v>1302.1099999999999</v>
      </c>
      <c r="FN227">
        <v>168.44852520000001</v>
      </c>
      <c r="FO227">
        <v>421.87</v>
      </c>
      <c r="FP227">
        <v>161.91</v>
      </c>
      <c r="FQ227">
        <v>4491.54</v>
      </c>
      <c r="FR227">
        <v>324.82</v>
      </c>
      <c r="FS227">
        <v>10452.09</v>
      </c>
      <c r="FT227">
        <v>325.20999999999998</v>
      </c>
      <c r="FU227">
        <v>798.95</v>
      </c>
      <c r="FV227">
        <v>1162.6400000000001</v>
      </c>
      <c r="FW227">
        <v>900.55</v>
      </c>
      <c r="FX227">
        <v>404.4</v>
      </c>
      <c r="FY227">
        <v>112.5</v>
      </c>
      <c r="FZ227">
        <v>7184.31</v>
      </c>
      <c r="GA227">
        <v>1055.79</v>
      </c>
      <c r="GB227">
        <v>175.47</v>
      </c>
      <c r="GC227">
        <v>5901.38</v>
      </c>
      <c r="GD227">
        <v>42.17</v>
      </c>
      <c r="GE227">
        <v>53.39</v>
      </c>
      <c r="GF227">
        <v>387.51</v>
      </c>
      <c r="GG227">
        <v>69216.34</v>
      </c>
      <c r="GH227">
        <v>398.79</v>
      </c>
      <c r="GI227">
        <v>690.73</v>
      </c>
      <c r="GJ227">
        <v>299.16000000000003</v>
      </c>
      <c r="GK227">
        <v>152.02000000000001</v>
      </c>
      <c r="GL227">
        <v>55340.56</v>
      </c>
      <c r="GM227">
        <v>232.87</v>
      </c>
      <c r="GN227">
        <v>154.57</v>
      </c>
      <c r="GO227">
        <v>19805.12</v>
      </c>
      <c r="GP227">
        <v>132.77000000000001</v>
      </c>
      <c r="GQ227">
        <v>133646.45000000001</v>
      </c>
      <c r="GR227">
        <v>1534.47</v>
      </c>
      <c r="GS227">
        <v>10522.32</v>
      </c>
      <c r="GT227">
        <v>885.48</v>
      </c>
      <c r="GU227">
        <v>1561.67</v>
      </c>
      <c r="GV227">
        <v>339.11</v>
      </c>
      <c r="GW227">
        <v>779.92</v>
      </c>
      <c r="GX227">
        <v>458.04329999999999</v>
      </c>
      <c r="GY227">
        <v>3455.34</v>
      </c>
      <c r="GZ227">
        <v>1170.97</v>
      </c>
      <c r="HA227" s="6">
        <v>0</v>
      </c>
      <c r="HB227">
        <v>105.96</v>
      </c>
      <c r="HC227">
        <v>93.82</v>
      </c>
      <c r="HD227">
        <v>195.31</v>
      </c>
      <c r="HE227">
        <v>1544.96</v>
      </c>
      <c r="HF227">
        <v>2783.61</v>
      </c>
      <c r="HG227">
        <v>8692.4599999999991</v>
      </c>
      <c r="HH227">
        <v>63.84</v>
      </c>
      <c r="HI227">
        <v>74.69</v>
      </c>
      <c r="HJ227">
        <v>159.75</v>
      </c>
      <c r="HK227">
        <v>28643.32</v>
      </c>
      <c r="HL227">
        <v>950.54</v>
      </c>
      <c r="HM227">
        <v>165.29</v>
      </c>
      <c r="HN227">
        <v>59806.6</v>
      </c>
      <c r="HO227">
        <v>2694.08</v>
      </c>
      <c r="HP227">
        <v>5426.24</v>
      </c>
      <c r="HQ227">
        <v>146.66</v>
      </c>
      <c r="HR227" s="6">
        <v>4320</v>
      </c>
      <c r="HS227">
        <v>932.24</v>
      </c>
      <c r="HT227">
        <v>68212.09</v>
      </c>
      <c r="HU227">
        <v>11466.9</v>
      </c>
      <c r="HV227" s="6">
        <v>106543.96</v>
      </c>
      <c r="HW227" t="s">
        <v>6</v>
      </c>
      <c r="HX227">
        <v>107481.9</v>
      </c>
      <c r="HY227">
        <v>8961.64</v>
      </c>
      <c r="HZ227">
        <v>89.95</v>
      </c>
      <c r="IA227">
        <v>152.41</v>
      </c>
      <c r="IB227">
        <v>124.42</v>
      </c>
      <c r="IC227">
        <v>1628.15</v>
      </c>
      <c r="ID227">
        <v>776.7</v>
      </c>
      <c r="IE227" t="s">
        <v>6</v>
      </c>
      <c r="IF227">
        <v>1958.67</v>
      </c>
      <c r="IG227">
        <v>401.4</v>
      </c>
      <c r="IH227">
        <v>6874.19</v>
      </c>
      <c r="II227">
        <v>62082.91</v>
      </c>
      <c r="IJ227">
        <v>830.82</v>
      </c>
      <c r="IK227">
        <v>66.89</v>
      </c>
      <c r="IL227" s="6">
        <v>0</v>
      </c>
      <c r="IM227">
        <v>12.51</v>
      </c>
      <c r="IO227">
        <v>575.78</v>
      </c>
      <c r="IP227">
        <v>781.95</v>
      </c>
      <c r="IQ227">
        <v>751.61</v>
      </c>
      <c r="IR227">
        <v>729</v>
      </c>
      <c r="IS227">
        <v>1586.08</v>
      </c>
      <c r="IT227">
        <v>2233.6799999999998</v>
      </c>
      <c r="IU227">
        <v>713.32</v>
      </c>
      <c r="IV227">
        <v>140.71</v>
      </c>
      <c r="IW227">
        <v>515.66999999999996</v>
      </c>
      <c r="IX227">
        <v>1046.1300000000001</v>
      </c>
      <c r="IY227">
        <v>127.12</v>
      </c>
      <c r="IZ227">
        <v>346.11</v>
      </c>
      <c r="JA227">
        <v>61821.86</v>
      </c>
      <c r="JB227" t="s">
        <v>6</v>
      </c>
      <c r="JC227">
        <v>409.38</v>
      </c>
      <c r="JD227">
        <v>349.23</v>
      </c>
      <c r="JE227">
        <v>4397.13</v>
      </c>
      <c r="JF227">
        <v>212.38</v>
      </c>
      <c r="JG227">
        <v>1150.08</v>
      </c>
      <c r="JH227">
        <v>227.47</v>
      </c>
      <c r="JI227">
        <v>106.89</v>
      </c>
      <c r="JJ227">
        <v>225.98</v>
      </c>
      <c r="JK227">
        <v>1958.09</v>
      </c>
      <c r="JL227">
        <v>133.36000000000001</v>
      </c>
      <c r="JM227">
        <v>1081.42</v>
      </c>
      <c r="JN227">
        <v>7970.23</v>
      </c>
      <c r="JO227">
        <v>725.44</v>
      </c>
      <c r="JP227">
        <v>8577.49</v>
      </c>
      <c r="JQ227">
        <v>31178.54</v>
      </c>
      <c r="JR227">
        <v>57.92</v>
      </c>
      <c r="JS227">
        <v>2330.4499999999998</v>
      </c>
      <c r="JT227">
        <v>1236.68</v>
      </c>
      <c r="JU227">
        <v>441.84</v>
      </c>
      <c r="JV227">
        <v>328.92</v>
      </c>
      <c r="JW227">
        <v>3488.02</v>
      </c>
      <c r="JX227">
        <v>1936.26</v>
      </c>
      <c r="JY227" s="6">
        <v>0</v>
      </c>
      <c r="JZ227">
        <v>19.16</v>
      </c>
      <c r="KA227">
        <v>1552.32</v>
      </c>
      <c r="KB227">
        <v>228.64</v>
      </c>
      <c r="KC227">
        <v>598.38</v>
      </c>
      <c r="KD227">
        <v>353.07</v>
      </c>
      <c r="KE227" s="6">
        <v>1248.57</v>
      </c>
      <c r="KF227">
        <v>393.03</v>
      </c>
      <c r="KG227">
        <v>3923.19</v>
      </c>
      <c r="KH227">
        <v>9722.08</v>
      </c>
      <c r="KI227">
        <v>18157.240000000002</v>
      </c>
      <c r="KJ227">
        <v>1381.68</v>
      </c>
      <c r="KK227">
        <v>401.26</v>
      </c>
      <c r="KL227">
        <v>823.93</v>
      </c>
    </row>
    <row r="228" spans="1:298" x14ac:dyDescent="0.3">
      <c r="A228" s="8">
        <v>45153</v>
      </c>
      <c r="B228">
        <v>130.97</v>
      </c>
      <c r="C228">
        <v>8621.93</v>
      </c>
      <c r="D228">
        <v>4622.1400000000003</v>
      </c>
      <c r="E228">
        <v>69.290000000000006</v>
      </c>
      <c r="F228">
        <v>9391.6200000000008</v>
      </c>
      <c r="G228">
        <v>8020.37</v>
      </c>
      <c r="H228">
        <v>447.55</v>
      </c>
      <c r="I228">
        <v>90.58</v>
      </c>
      <c r="J228">
        <v>1600.75</v>
      </c>
      <c r="K228">
        <v>8508.5499999999993</v>
      </c>
      <c r="L228">
        <v>7431.12</v>
      </c>
      <c r="M228">
        <v>54.83</v>
      </c>
      <c r="N228" t="s">
        <v>6</v>
      </c>
      <c r="O228">
        <v>23.36</v>
      </c>
      <c r="P228">
        <v>4035.94</v>
      </c>
      <c r="Q228">
        <v>831.04</v>
      </c>
      <c r="R228">
        <v>6427.44</v>
      </c>
      <c r="S228">
        <v>23.1</v>
      </c>
      <c r="T228">
        <v>27706.35</v>
      </c>
      <c r="U228">
        <v>993.32</v>
      </c>
      <c r="V228">
        <v>17185.669999999998</v>
      </c>
      <c r="W228">
        <v>165.53</v>
      </c>
      <c r="X228">
        <v>76.88</v>
      </c>
      <c r="Y228">
        <v>33279.870000000003</v>
      </c>
      <c r="Z228">
        <v>68.44</v>
      </c>
      <c r="AA228">
        <v>73.22</v>
      </c>
      <c r="AB228">
        <v>974856.96</v>
      </c>
      <c r="AC228">
        <v>106797.15</v>
      </c>
      <c r="AD228">
        <v>77.099999999999994</v>
      </c>
      <c r="AE228">
        <v>2489.4899999999998</v>
      </c>
      <c r="AF228">
        <v>479.74</v>
      </c>
      <c r="AG228">
        <v>14178.96</v>
      </c>
      <c r="AH228">
        <v>164.64</v>
      </c>
      <c r="AI228">
        <v>15147.69</v>
      </c>
      <c r="AJ228">
        <v>14033.76</v>
      </c>
      <c r="AK228">
        <v>18943.55</v>
      </c>
      <c r="AL228">
        <v>183.3</v>
      </c>
      <c r="AM228">
        <v>349.99</v>
      </c>
      <c r="AN228">
        <v>927.75964750000003</v>
      </c>
      <c r="AO228">
        <v>569.73</v>
      </c>
      <c r="AP228">
        <v>88.51</v>
      </c>
      <c r="AQ228">
        <v>6675.2</v>
      </c>
      <c r="AR228">
        <v>48.24</v>
      </c>
      <c r="AS228">
        <v>2233.2600000000002</v>
      </c>
      <c r="AT228">
        <v>83.07</v>
      </c>
      <c r="AU228">
        <v>15802.41</v>
      </c>
      <c r="AV228">
        <v>459.51</v>
      </c>
      <c r="AW228">
        <v>84.49</v>
      </c>
      <c r="AX228">
        <v>56.45</v>
      </c>
      <c r="AY228">
        <v>49.87</v>
      </c>
      <c r="AZ228">
        <v>391.98</v>
      </c>
      <c r="BA228">
        <v>459.47</v>
      </c>
      <c r="BB228">
        <v>65.59</v>
      </c>
      <c r="BC228">
        <v>190.08</v>
      </c>
      <c r="BD228">
        <v>1368.33</v>
      </c>
      <c r="BE228">
        <v>359.4</v>
      </c>
      <c r="BF228">
        <v>1367.7</v>
      </c>
      <c r="BG228">
        <v>1714.29</v>
      </c>
      <c r="BH228">
        <v>859.28</v>
      </c>
      <c r="BI228">
        <v>799.99</v>
      </c>
      <c r="BJ228">
        <v>32731.37</v>
      </c>
      <c r="BK228" t="s">
        <v>6</v>
      </c>
      <c r="BL228">
        <v>3178.4</v>
      </c>
      <c r="BM228">
        <v>101.57</v>
      </c>
      <c r="BN228">
        <v>87.56</v>
      </c>
      <c r="BO228">
        <v>1232.3599999999999</v>
      </c>
      <c r="BP228" t="s">
        <v>6</v>
      </c>
      <c r="BQ228">
        <v>43.32</v>
      </c>
      <c r="BR228">
        <v>385.76</v>
      </c>
      <c r="BS228">
        <v>192.87</v>
      </c>
      <c r="BT228">
        <v>67.77</v>
      </c>
      <c r="BU228" s="9">
        <v>21923.07</v>
      </c>
      <c r="BV228">
        <v>23090.01</v>
      </c>
      <c r="BW228">
        <v>1156.0999999999999</v>
      </c>
      <c r="BX228">
        <v>123.96</v>
      </c>
      <c r="BY228">
        <v>28.6</v>
      </c>
      <c r="BZ228">
        <v>3376.37</v>
      </c>
      <c r="CA228">
        <v>1962.54</v>
      </c>
      <c r="CB228">
        <v>1839.8</v>
      </c>
      <c r="CC228">
        <v>199.63</v>
      </c>
      <c r="CD228" t="s">
        <v>6</v>
      </c>
      <c r="CE228">
        <v>2949.13</v>
      </c>
      <c r="CF228">
        <v>2338.67</v>
      </c>
      <c r="CG228">
        <v>10271.379999999999</v>
      </c>
      <c r="CH228">
        <v>482</v>
      </c>
      <c r="CI228">
        <v>242.91</v>
      </c>
      <c r="CJ228">
        <v>44.33</v>
      </c>
      <c r="CK228" s="9" t="s">
        <v>6</v>
      </c>
      <c r="CL228">
        <v>33.96</v>
      </c>
      <c r="CM228">
        <v>99.25</v>
      </c>
      <c r="CN228">
        <v>287.13</v>
      </c>
      <c r="CO228">
        <v>98.89</v>
      </c>
      <c r="CP228">
        <v>4089.61</v>
      </c>
      <c r="CQ228">
        <v>26700.030159999998</v>
      </c>
      <c r="CR228">
        <v>824.39</v>
      </c>
      <c r="CS228">
        <v>339.12</v>
      </c>
      <c r="CT228">
        <v>428.65</v>
      </c>
      <c r="CU228">
        <v>464738.14</v>
      </c>
      <c r="CV228">
        <v>204.03</v>
      </c>
      <c r="CW228">
        <v>89.82</v>
      </c>
      <c r="CX228">
        <v>293.87</v>
      </c>
      <c r="CY228">
        <v>1031.68</v>
      </c>
      <c r="CZ228">
        <v>61.41</v>
      </c>
      <c r="DA228">
        <v>49.23</v>
      </c>
      <c r="DB228">
        <v>144.22999999999999</v>
      </c>
      <c r="DC228">
        <v>180782.6</v>
      </c>
      <c r="DD228">
        <v>16041.21</v>
      </c>
      <c r="DE228">
        <v>760.56</v>
      </c>
      <c r="DF228">
        <v>6009.41</v>
      </c>
      <c r="DG228">
        <v>0</v>
      </c>
      <c r="DH228">
        <v>44.33</v>
      </c>
      <c r="DI228">
        <v>1801.78</v>
      </c>
      <c r="DJ228">
        <v>11759.16</v>
      </c>
      <c r="DK228">
        <v>19.399999999999999</v>
      </c>
      <c r="DL228">
        <v>34539.447699999997</v>
      </c>
      <c r="DM228">
        <v>107</v>
      </c>
      <c r="DN228">
        <v>2661.82</v>
      </c>
      <c r="DO228">
        <v>1991.15</v>
      </c>
      <c r="DP228">
        <v>1166.67</v>
      </c>
      <c r="DQ228">
        <v>382.3</v>
      </c>
      <c r="DR228">
        <v>28301.759999999998</v>
      </c>
      <c r="DS228" t="s">
        <v>6</v>
      </c>
      <c r="DT228">
        <v>1562.88</v>
      </c>
      <c r="DU228">
        <v>1970.31</v>
      </c>
      <c r="DV228" t="s">
        <v>6</v>
      </c>
      <c r="DW228">
        <v>53.3</v>
      </c>
      <c r="DX228">
        <v>7104.33</v>
      </c>
      <c r="DY228">
        <v>2911.6</v>
      </c>
      <c r="DZ228">
        <v>451.44</v>
      </c>
      <c r="EA228">
        <v>10287.530000000001</v>
      </c>
      <c r="EB228">
        <v>103.37</v>
      </c>
      <c r="EC228">
        <v>63.48</v>
      </c>
      <c r="ED228">
        <v>114.5</v>
      </c>
      <c r="EE228">
        <v>68.08</v>
      </c>
      <c r="EF228">
        <v>596.86</v>
      </c>
      <c r="EG228">
        <v>2897.09</v>
      </c>
      <c r="EH228">
        <v>1949.47</v>
      </c>
      <c r="EI228">
        <v>1076.05</v>
      </c>
      <c r="EJ228">
        <v>227.49</v>
      </c>
      <c r="EK228">
        <v>162.24</v>
      </c>
      <c r="EL228">
        <v>266.25</v>
      </c>
      <c r="EM228">
        <v>249.77</v>
      </c>
      <c r="EN228">
        <v>207.81</v>
      </c>
      <c r="EO228">
        <v>25310.79</v>
      </c>
      <c r="EP228">
        <v>46.25</v>
      </c>
      <c r="EQ228">
        <v>1946.9</v>
      </c>
      <c r="ER228">
        <v>477.2</v>
      </c>
      <c r="ES228">
        <v>11495.8</v>
      </c>
      <c r="ET228">
        <v>64</v>
      </c>
      <c r="EU228">
        <v>5673.78</v>
      </c>
      <c r="EV228" s="6">
        <v>1594.94</v>
      </c>
      <c r="EW228">
        <v>4418.08</v>
      </c>
      <c r="EX228">
        <v>631.05999999999995</v>
      </c>
      <c r="EY228">
        <v>3.58</v>
      </c>
      <c r="EZ228">
        <v>2614.7199999999998</v>
      </c>
      <c r="FA228">
        <v>732.48</v>
      </c>
      <c r="FB228" t="s">
        <v>6</v>
      </c>
      <c r="FC228">
        <v>1703.33</v>
      </c>
      <c r="FD228">
        <v>4029.15</v>
      </c>
      <c r="FE228">
        <v>60590.53</v>
      </c>
      <c r="FF228">
        <v>17473.919999999998</v>
      </c>
      <c r="FG228">
        <v>1107.3499999999999</v>
      </c>
      <c r="FH228">
        <v>216.05</v>
      </c>
      <c r="FI228">
        <v>48.94</v>
      </c>
      <c r="FJ228">
        <v>5792.16</v>
      </c>
      <c r="FK228">
        <v>120.6</v>
      </c>
      <c r="FL228">
        <v>100.89</v>
      </c>
      <c r="FM228">
        <v>1132.5899999999999</v>
      </c>
      <c r="FN228">
        <v>138.87454030000001</v>
      </c>
      <c r="FO228">
        <v>409.9</v>
      </c>
      <c r="FP228">
        <v>116.53</v>
      </c>
      <c r="FQ228">
        <v>4188.3900000000003</v>
      </c>
      <c r="FR228">
        <v>276.83999999999997</v>
      </c>
      <c r="FS228">
        <v>10012.16</v>
      </c>
      <c r="FT228">
        <v>282.16000000000003</v>
      </c>
      <c r="FU228">
        <v>616.82000000000005</v>
      </c>
      <c r="FV228">
        <v>962.02</v>
      </c>
      <c r="FW228">
        <v>785.35</v>
      </c>
      <c r="FX228">
        <v>370.46</v>
      </c>
      <c r="FY228">
        <v>95.69</v>
      </c>
      <c r="FZ228">
        <v>6694.73</v>
      </c>
      <c r="GA228">
        <v>956.59</v>
      </c>
      <c r="GB228">
        <v>164.48</v>
      </c>
      <c r="GC228">
        <v>5432.58</v>
      </c>
      <c r="GD228">
        <v>31.95</v>
      </c>
      <c r="GE228">
        <v>39.82</v>
      </c>
      <c r="GF228">
        <v>336.42</v>
      </c>
      <c r="GG228">
        <v>65111.23</v>
      </c>
      <c r="GH228">
        <v>325.70999999999998</v>
      </c>
      <c r="GI228">
        <v>582.96</v>
      </c>
      <c r="GJ228">
        <v>281</v>
      </c>
      <c r="GK228">
        <v>119.77</v>
      </c>
      <c r="GL228">
        <v>48577.68</v>
      </c>
      <c r="GM228">
        <v>214.66</v>
      </c>
      <c r="GN228">
        <v>82.06</v>
      </c>
      <c r="GO228">
        <v>19218.939999999999</v>
      </c>
      <c r="GP228">
        <v>113.67</v>
      </c>
      <c r="GQ228">
        <v>119374.63</v>
      </c>
      <c r="GR228">
        <v>1266.31</v>
      </c>
      <c r="GS228">
        <v>9469.83</v>
      </c>
      <c r="GT228">
        <v>638.13</v>
      </c>
      <c r="GU228">
        <v>1324.51</v>
      </c>
      <c r="GV228">
        <v>283.76</v>
      </c>
      <c r="GW228">
        <v>618.89</v>
      </c>
      <c r="GX228">
        <v>411.66629999999998</v>
      </c>
      <c r="GY228">
        <v>3322.88</v>
      </c>
      <c r="GZ228">
        <v>984.98</v>
      </c>
      <c r="HA228" s="6">
        <v>0</v>
      </c>
      <c r="HB228">
        <v>87.1</v>
      </c>
      <c r="HC228">
        <v>53.08</v>
      </c>
      <c r="HD228">
        <v>179.14</v>
      </c>
      <c r="HE228">
        <v>1280.42</v>
      </c>
      <c r="HF228" s="6">
        <v>752.73</v>
      </c>
      <c r="HG228">
        <v>7220.83</v>
      </c>
      <c r="HH228">
        <v>44.1</v>
      </c>
      <c r="HI228">
        <v>59.67</v>
      </c>
      <c r="HJ228">
        <v>164.11</v>
      </c>
      <c r="HK228">
        <v>27785.02</v>
      </c>
      <c r="HL228">
        <v>832.62</v>
      </c>
      <c r="HM228">
        <v>142.59</v>
      </c>
      <c r="HN228">
        <v>52447.96</v>
      </c>
      <c r="HO228">
        <v>2467.0500000000002</v>
      </c>
      <c r="HP228">
        <v>4461.2299999999996</v>
      </c>
      <c r="HQ228">
        <v>108.11</v>
      </c>
      <c r="HR228" s="6">
        <v>4320</v>
      </c>
      <c r="HS228">
        <v>673.92</v>
      </c>
      <c r="HT228">
        <v>63371.99</v>
      </c>
      <c r="HU228">
        <v>11598.66</v>
      </c>
      <c r="HV228" s="6">
        <v>97096.08</v>
      </c>
      <c r="HW228" t="s">
        <v>6</v>
      </c>
      <c r="HX228">
        <v>98046.74</v>
      </c>
      <c r="HY228">
        <v>6473.09</v>
      </c>
      <c r="HZ228">
        <v>95.94</v>
      </c>
      <c r="IA228">
        <v>84.71</v>
      </c>
      <c r="IB228">
        <v>90.71</v>
      </c>
      <c r="IC228">
        <v>1592.08</v>
      </c>
      <c r="ID228">
        <v>721.57</v>
      </c>
      <c r="IE228" t="s">
        <v>6</v>
      </c>
      <c r="IF228">
        <v>1805.34</v>
      </c>
      <c r="IG228">
        <v>375.49</v>
      </c>
      <c r="IH228">
        <v>6007.56</v>
      </c>
      <c r="II228">
        <v>60070.98</v>
      </c>
      <c r="IJ228">
        <v>788.03</v>
      </c>
      <c r="IK228">
        <v>54.02</v>
      </c>
      <c r="IL228" s="6">
        <v>0</v>
      </c>
      <c r="IM228">
        <v>12.66</v>
      </c>
      <c r="IO228">
        <v>491.37</v>
      </c>
      <c r="IP228">
        <v>724.89</v>
      </c>
      <c r="IQ228">
        <v>676.6</v>
      </c>
      <c r="IR228">
        <v>594.41</v>
      </c>
      <c r="IS228">
        <v>1360.25</v>
      </c>
      <c r="IT228">
        <v>2120.69</v>
      </c>
      <c r="IU228">
        <v>652.92999999999995</v>
      </c>
      <c r="IV228">
        <v>117.39</v>
      </c>
      <c r="IW228">
        <v>330.41</v>
      </c>
      <c r="IX228">
        <v>792.23</v>
      </c>
      <c r="IY228">
        <v>102.4</v>
      </c>
      <c r="IZ228">
        <v>325.61</v>
      </c>
      <c r="JA228">
        <v>51847.15</v>
      </c>
      <c r="JB228" t="s">
        <v>6</v>
      </c>
      <c r="JC228">
        <v>287.61</v>
      </c>
      <c r="JD228">
        <v>252.55</v>
      </c>
      <c r="JE228">
        <v>3528.21</v>
      </c>
      <c r="JF228">
        <v>186.21</v>
      </c>
      <c r="JG228">
        <v>973.61</v>
      </c>
      <c r="JH228">
        <v>203.03</v>
      </c>
      <c r="JI228">
        <v>91.77</v>
      </c>
      <c r="JJ228">
        <v>163.09</v>
      </c>
      <c r="JK228">
        <v>1579.66</v>
      </c>
      <c r="JL228">
        <v>122.76</v>
      </c>
      <c r="JM228">
        <v>641.42999999999995</v>
      </c>
      <c r="JN228">
        <v>7480.24</v>
      </c>
      <c r="JO228">
        <v>614.01</v>
      </c>
      <c r="JP228">
        <v>6725.92</v>
      </c>
      <c r="JQ228">
        <v>28624.52</v>
      </c>
      <c r="JR228">
        <v>38.28</v>
      </c>
      <c r="JS228">
        <v>1921.87</v>
      </c>
      <c r="JT228">
        <v>1156.5</v>
      </c>
      <c r="JU228">
        <v>372</v>
      </c>
      <c r="JV228" t="s">
        <v>6</v>
      </c>
      <c r="JW228">
        <v>3441.4</v>
      </c>
      <c r="JX228">
        <v>1498.35</v>
      </c>
      <c r="JY228" s="6">
        <v>0.05</v>
      </c>
      <c r="JZ228">
        <v>13.12</v>
      </c>
      <c r="KA228">
        <v>1376.52</v>
      </c>
      <c r="KB228">
        <v>190.48</v>
      </c>
      <c r="KC228">
        <v>579.25</v>
      </c>
      <c r="KD228">
        <v>331.43</v>
      </c>
      <c r="KE228" s="6">
        <v>1166.21</v>
      </c>
      <c r="KF228">
        <v>271.60000000000002</v>
      </c>
      <c r="KG228">
        <v>3917.99</v>
      </c>
      <c r="KH228">
        <v>8453.81</v>
      </c>
      <c r="KI228">
        <v>17397.55</v>
      </c>
      <c r="KJ228">
        <v>1235.06</v>
      </c>
      <c r="KK228">
        <v>371.16</v>
      </c>
      <c r="KL228">
        <v>533.36</v>
      </c>
    </row>
    <row r="229" spans="1:298" x14ac:dyDescent="0.3">
      <c r="A229" s="8">
        <v>45154</v>
      </c>
      <c r="B229">
        <v>128.26</v>
      </c>
      <c r="C229">
        <v>8332.34</v>
      </c>
      <c r="D229">
        <v>4568.45</v>
      </c>
      <c r="E229">
        <v>55.88</v>
      </c>
      <c r="F229">
        <v>9236.66</v>
      </c>
      <c r="G229">
        <v>11863.97</v>
      </c>
      <c r="H229">
        <v>428.84</v>
      </c>
      <c r="I229">
        <v>44.16</v>
      </c>
      <c r="J229">
        <v>1508.31</v>
      </c>
      <c r="K229">
        <v>9659.5</v>
      </c>
      <c r="L229">
        <v>7192.3</v>
      </c>
      <c r="M229">
        <v>50.88</v>
      </c>
      <c r="N229" t="s">
        <v>6</v>
      </c>
      <c r="O229">
        <v>12.16</v>
      </c>
      <c r="P229">
        <v>2519.75</v>
      </c>
      <c r="Q229">
        <v>798.36</v>
      </c>
      <c r="R229">
        <v>5944.73</v>
      </c>
      <c r="S229">
        <v>21.88</v>
      </c>
      <c r="T229">
        <v>26446.76</v>
      </c>
      <c r="U229">
        <v>991.49</v>
      </c>
      <c r="V229">
        <v>17286.099999999999</v>
      </c>
      <c r="W229">
        <v>155.33000000000001</v>
      </c>
      <c r="X229">
        <v>74.849999999999994</v>
      </c>
      <c r="Y229">
        <v>32931.06</v>
      </c>
      <c r="Z229">
        <v>67.53</v>
      </c>
      <c r="AA229">
        <v>66.03</v>
      </c>
      <c r="AB229">
        <v>980215.11</v>
      </c>
      <c r="AC229">
        <v>105651.77</v>
      </c>
      <c r="AD229">
        <v>70.849999999999994</v>
      </c>
      <c r="AE229">
        <v>2397.5</v>
      </c>
      <c r="AF229">
        <v>434.55</v>
      </c>
      <c r="AG229">
        <v>13694.98</v>
      </c>
      <c r="AH229">
        <v>169.65</v>
      </c>
      <c r="AI229">
        <v>13880.61</v>
      </c>
      <c r="AJ229">
        <v>13936.43</v>
      </c>
      <c r="AK229">
        <v>18487.669999999998</v>
      </c>
      <c r="AL229">
        <v>173.73</v>
      </c>
      <c r="AM229">
        <v>367.18</v>
      </c>
      <c r="AN229">
        <v>878.28280080000002</v>
      </c>
      <c r="AO229">
        <v>564.57000000000005</v>
      </c>
      <c r="AP229" t="s">
        <v>6</v>
      </c>
      <c r="AQ229">
        <v>6590.24</v>
      </c>
      <c r="AR229">
        <v>51.71</v>
      </c>
      <c r="AS229">
        <v>2094.4499999999998</v>
      </c>
      <c r="AT229">
        <v>82.78</v>
      </c>
      <c r="AU229">
        <v>15294.97</v>
      </c>
      <c r="AV229">
        <v>317.13</v>
      </c>
      <c r="AW229">
        <v>78.69</v>
      </c>
      <c r="AX229">
        <v>61.97</v>
      </c>
      <c r="AY229">
        <v>45.36</v>
      </c>
      <c r="AZ229">
        <v>375.09</v>
      </c>
      <c r="BA229">
        <v>468.64</v>
      </c>
      <c r="BB229">
        <v>64.88</v>
      </c>
      <c r="BC229">
        <v>180.24</v>
      </c>
      <c r="BD229">
        <v>1321.2</v>
      </c>
      <c r="BE229">
        <v>356.87</v>
      </c>
      <c r="BF229">
        <v>1307.77</v>
      </c>
      <c r="BG229">
        <v>1745.08</v>
      </c>
      <c r="BH229">
        <v>792.61</v>
      </c>
      <c r="BI229">
        <v>757.83</v>
      </c>
      <c r="BJ229">
        <v>32138.18</v>
      </c>
      <c r="BK229" t="s">
        <v>6</v>
      </c>
      <c r="BL229">
        <v>3031.91</v>
      </c>
      <c r="BM229">
        <v>97.23</v>
      </c>
      <c r="BN229">
        <v>116.05</v>
      </c>
      <c r="BO229">
        <v>1180.4100000000001</v>
      </c>
      <c r="BP229" t="s">
        <v>6</v>
      </c>
      <c r="BQ229">
        <v>27.5</v>
      </c>
      <c r="BR229">
        <v>366.42</v>
      </c>
      <c r="BS229">
        <v>176.2</v>
      </c>
      <c r="BT229">
        <v>61.89</v>
      </c>
      <c r="BU229" s="9">
        <v>21367.759999999998</v>
      </c>
      <c r="BV229">
        <v>23125.38</v>
      </c>
      <c r="BW229">
        <v>1087.1199999999999</v>
      </c>
      <c r="BX229">
        <v>123.33</v>
      </c>
      <c r="BY229">
        <v>23.87</v>
      </c>
      <c r="BZ229">
        <v>2380.46</v>
      </c>
      <c r="CA229">
        <v>1924.96</v>
      </c>
      <c r="CB229">
        <v>1767.85</v>
      </c>
      <c r="CC229">
        <v>191.52</v>
      </c>
      <c r="CD229">
        <v>2538.0700000000002</v>
      </c>
      <c r="CE229">
        <v>2977</v>
      </c>
      <c r="CF229">
        <v>2189.5100000000002</v>
      </c>
      <c r="CG229">
        <v>8995.56</v>
      </c>
      <c r="CH229">
        <v>477.71</v>
      </c>
      <c r="CI229">
        <v>243.6</v>
      </c>
      <c r="CJ229">
        <v>41.28</v>
      </c>
      <c r="CK229" s="9">
        <v>0</v>
      </c>
      <c r="CL229">
        <v>31.87</v>
      </c>
      <c r="CM229">
        <v>94.53</v>
      </c>
      <c r="CN229">
        <v>265.35000000000002</v>
      </c>
      <c r="CO229">
        <v>90.57</v>
      </c>
      <c r="CP229">
        <v>4332.72</v>
      </c>
      <c r="CQ229">
        <v>26482.43821</v>
      </c>
      <c r="CR229">
        <v>722.01</v>
      </c>
      <c r="CS229">
        <v>316.01</v>
      </c>
      <c r="CT229">
        <v>403.21</v>
      </c>
      <c r="CU229">
        <v>440074.53</v>
      </c>
      <c r="CV229">
        <v>189.21</v>
      </c>
      <c r="CW229">
        <v>84.44</v>
      </c>
      <c r="CX229">
        <v>244.18</v>
      </c>
      <c r="CY229">
        <v>1013.41</v>
      </c>
      <c r="CZ229">
        <v>59.59</v>
      </c>
      <c r="DA229">
        <v>45.11</v>
      </c>
      <c r="DB229">
        <v>175.08</v>
      </c>
      <c r="DC229">
        <v>178421.69</v>
      </c>
      <c r="DD229">
        <v>15529.76</v>
      </c>
      <c r="DE229">
        <v>769.48</v>
      </c>
      <c r="DF229">
        <v>5976.85</v>
      </c>
      <c r="DG229">
        <v>0</v>
      </c>
      <c r="DH229">
        <v>35.99</v>
      </c>
      <c r="DI229">
        <v>1716.36</v>
      </c>
      <c r="DJ229">
        <v>11724.25</v>
      </c>
      <c r="DK229">
        <v>19.73</v>
      </c>
      <c r="DL229">
        <v>34152.319320000002</v>
      </c>
      <c r="DM229">
        <v>107.23</v>
      </c>
      <c r="DN229">
        <v>2621.41</v>
      </c>
      <c r="DO229">
        <v>1923.03</v>
      </c>
      <c r="DP229">
        <v>1143.57</v>
      </c>
      <c r="DQ229">
        <v>384.89</v>
      </c>
      <c r="DR229">
        <v>29020.560000000001</v>
      </c>
      <c r="DS229" t="s">
        <v>6</v>
      </c>
      <c r="DT229">
        <v>1539.5</v>
      </c>
      <c r="DU229">
        <v>1933.56</v>
      </c>
      <c r="DV229" t="s">
        <v>6</v>
      </c>
      <c r="DW229">
        <v>61.94</v>
      </c>
      <c r="DX229">
        <v>7063.19</v>
      </c>
      <c r="DY229">
        <v>2857.37</v>
      </c>
      <c r="DZ229">
        <v>434.96</v>
      </c>
      <c r="EA229">
        <v>10427.94</v>
      </c>
      <c r="EB229">
        <v>104.31</v>
      </c>
      <c r="EC229">
        <v>42.49</v>
      </c>
      <c r="ED229">
        <v>108.57</v>
      </c>
      <c r="EE229">
        <v>68.790000000000006</v>
      </c>
      <c r="EF229">
        <v>554.57000000000005</v>
      </c>
      <c r="EG229">
        <v>2792.36</v>
      </c>
      <c r="EH229">
        <v>1965.06</v>
      </c>
      <c r="EI229">
        <v>1060.4100000000001</v>
      </c>
      <c r="EJ229">
        <v>213.16</v>
      </c>
      <c r="EK229">
        <v>142.71</v>
      </c>
      <c r="EL229">
        <v>272.19</v>
      </c>
      <c r="EM229">
        <v>247.73</v>
      </c>
      <c r="EN229">
        <v>176.72</v>
      </c>
      <c r="EO229">
        <v>25630.19</v>
      </c>
      <c r="EP229">
        <v>46.98</v>
      </c>
      <c r="EQ229">
        <v>1821.82</v>
      </c>
      <c r="ER229">
        <v>548.04999999999995</v>
      </c>
      <c r="ES229">
        <v>18080.27</v>
      </c>
      <c r="ET229">
        <v>60.46</v>
      </c>
      <c r="EU229">
        <v>5744.26</v>
      </c>
      <c r="EV229" s="6">
        <v>1718.49</v>
      </c>
      <c r="EW229">
        <v>3943.76</v>
      </c>
      <c r="EX229">
        <v>618.74</v>
      </c>
      <c r="EY229">
        <v>21.12</v>
      </c>
      <c r="EZ229">
        <v>2574.25</v>
      </c>
      <c r="FA229">
        <v>727.96</v>
      </c>
      <c r="FB229" t="s">
        <v>6</v>
      </c>
      <c r="FC229">
        <v>1551.78</v>
      </c>
      <c r="FD229">
        <v>4035.7</v>
      </c>
      <c r="FE229">
        <v>60507.9</v>
      </c>
      <c r="FF229">
        <v>15676.6</v>
      </c>
      <c r="FG229">
        <v>1008.89</v>
      </c>
      <c r="FH229">
        <v>242.1</v>
      </c>
      <c r="FI229">
        <v>53.15</v>
      </c>
      <c r="FJ229">
        <v>5671.79</v>
      </c>
      <c r="FK229">
        <v>122.32</v>
      </c>
      <c r="FL229">
        <v>90.03</v>
      </c>
      <c r="FM229">
        <v>1127.79</v>
      </c>
      <c r="FN229">
        <v>164.6849124</v>
      </c>
      <c r="FO229">
        <v>482.43</v>
      </c>
      <c r="FP229">
        <v>108.53</v>
      </c>
      <c r="FQ229">
        <v>4057.58</v>
      </c>
      <c r="FR229">
        <v>264.45999999999998</v>
      </c>
      <c r="FS229">
        <v>12906.97</v>
      </c>
      <c r="FT229">
        <v>277.58</v>
      </c>
      <c r="FU229">
        <v>601.71</v>
      </c>
      <c r="FV229">
        <v>864.19</v>
      </c>
      <c r="FW229">
        <v>759.27</v>
      </c>
      <c r="FX229">
        <v>354.43</v>
      </c>
      <c r="FY229">
        <v>91.68</v>
      </c>
      <c r="FZ229">
        <v>6665.45</v>
      </c>
      <c r="GA229">
        <v>930.3</v>
      </c>
      <c r="GB229">
        <v>164.2</v>
      </c>
      <c r="GC229">
        <v>5454.7</v>
      </c>
      <c r="GD229">
        <v>18.77</v>
      </c>
      <c r="GE229">
        <v>37.83</v>
      </c>
      <c r="GF229">
        <v>352.11</v>
      </c>
      <c r="GG229">
        <v>50956.1</v>
      </c>
      <c r="GH229">
        <v>288.89999999999998</v>
      </c>
      <c r="GI229">
        <v>563.76</v>
      </c>
      <c r="GJ229">
        <v>275.79000000000002</v>
      </c>
      <c r="GK229">
        <v>109.72</v>
      </c>
      <c r="GL229">
        <v>49053.31</v>
      </c>
      <c r="GM229">
        <v>202.57</v>
      </c>
      <c r="GN229">
        <v>62.84</v>
      </c>
      <c r="GO229">
        <v>18431.39</v>
      </c>
      <c r="GP229">
        <v>94.1</v>
      </c>
      <c r="GQ229">
        <v>120438.59</v>
      </c>
      <c r="GR229">
        <v>1281.93</v>
      </c>
      <c r="GS229">
        <v>9445.01</v>
      </c>
      <c r="GT229">
        <v>506.48</v>
      </c>
      <c r="GU229">
        <v>1333.33</v>
      </c>
      <c r="GV229">
        <v>252.81</v>
      </c>
      <c r="GW229">
        <v>594.98</v>
      </c>
      <c r="GX229">
        <v>393.28919999999999</v>
      </c>
      <c r="GY229">
        <v>3267.11</v>
      </c>
      <c r="GZ229">
        <v>949.05</v>
      </c>
      <c r="HA229" s="6">
        <v>0</v>
      </c>
      <c r="HB229">
        <v>85.99</v>
      </c>
      <c r="HC229">
        <v>48.9</v>
      </c>
      <c r="HD229">
        <v>181.15</v>
      </c>
      <c r="HE229">
        <v>1260.3</v>
      </c>
      <c r="HF229" s="6">
        <v>275.44</v>
      </c>
      <c r="HG229">
        <v>7318.77</v>
      </c>
      <c r="HH229">
        <v>40.61</v>
      </c>
      <c r="HI229">
        <v>62.31</v>
      </c>
      <c r="HJ229">
        <v>145.43</v>
      </c>
      <c r="HK229">
        <v>26381.02</v>
      </c>
      <c r="HL229">
        <v>783.57</v>
      </c>
      <c r="HM229">
        <v>122.32</v>
      </c>
      <c r="HN229">
        <v>49257.67</v>
      </c>
      <c r="HO229">
        <v>2388.6799999999998</v>
      </c>
      <c r="HP229">
        <v>4350.09</v>
      </c>
      <c r="HQ229">
        <v>102.32</v>
      </c>
      <c r="HR229" s="6">
        <v>4320</v>
      </c>
      <c r="HS229">
        <v>634.52</v>
      </c>
      <c r="HT229">
        <v>61354.68</v>
      </c>
      <c r="HU229">
        <v>11304.07</v>
      </c>
      <c r="HV229" s="6">
        <v>95340.71</v>
      </c>
      <c r="HW229" t="s">
        <v>6</v>
      </c>
      <c r="HX229">
        <v>93194.1</v>
      </c>
      <c r="HY229">
        <v>10115.01</v>
      </c>
      <c r="HZ229">
        <v>79.5</v>
      </c>
      <c r="IA229">
        <v>79.13</v>
      </c>
      <c r="IB229">
        <v>88.75</v>
      </c>
      <c r="IC229">
        <v>1483.68</v>
      </c>
      <c r="ID229">
        <v>684.37</v>
      </c>
      <c r="IE229" t="s">
        <v>6</v>
      </c>
      <c r="IF229">
        <v>1701.99</v>
      </c>
      <c r="IG229">
        <v>372.6</v>
      </c>
      <c r="IH229">
        <v>5789.51</v>
      </c>
      <c r="II229">
        <v>59202.32</v>
      </c>
      <c r="IJ229">
        <v>723.91</v>
      </c>
      <c r="IK229">
        <v>48.88</v>
      </c>
      <c r="IL229" s="6">
        <v>0</v>
      </c>
      <c r="IM229">
        <v>12.61</v>
      </c>
      <c r="IO229">
        <v>489.53</v>
      </c>
      <c r="IP229">
        <v>704.45</v>
      </c>
      <c r="IQ229">
        <v>730.49</v>
      </c>
      <c r="IR229">
        <v>551.16999999999996</v>
      </c>
      <c r="IS229">
        <v>1395.42</v>
      </c>
      <c r="IT229">
        <v>2065.59</v>
      </c>
      <c r="IU229">
        <v>636.37</v>
      </c>
      <c r="IV229">
        <v>114.75</v>
      </c>
      <c r="IW229">
        <v>327.64999999999998</v>
      </c>
      <c r="IX229">
        <v>768</v>
      </c>
      <c r="IY229">
        <v>91.51</v>
      </c>
      <c r="IZ229">
        <v>273.27999999999997</v>
      </c>
      <c r="JA229">
        <v>48136.01</v>
      </c>
      <c r="JB229" t="s">
        <v>6</v>
      </c>
      <c r="JC229">
        <v>269.45</v>
      </c>
      <c r="JD229">
        <v>238.74</v>
      </c>
      <c r="JE229">
        <v>3342.05</v>
      </c>
      <c r="JF229">
        <v>167.43</v>
      </c>
      <c r="JG229">
        <v>952.47</v>
      </c>
      <c r="JH229">
        <v>196.16</v>
      </c>
      <c r="JI229">
        <v>83.47</v>
      </c>
      <c r="JJ229">
        <v>159.18</v>
      </c>
      <c r="JK229">
        <v>1495.75</v>
      </c>
      <c r="JL229">
        <v>118.54</v>
      </c>
      <c r="JM229">
        <v>586.20000000000005</v>
      </c>
      <c r="JN229">
        <v>6316.92</v>
      </c>
      <c r="JO229">
        <v>574.61</v>
      </c>
      <c r="JP229">
        <v>6471.29</v>
      </c>
      <c r="JQ229">
        <v>28490.9</v>
      </c>
      <c r="JR229">
        <v>46.12</v>
      </c>
      <c r="JS229">
        <v>1768.93</v>
      </c>
      <c r="JT229">
        <v>1061.2</v>
      </c>
      <c r="JU229">
        <v>337.22</v>
      </c>
      <c r="JV229" t="s">
        <v>6</v>
      </c>
      <c r="JW229">
        <v>3474.77</v>
      </c>
      <c r="JX229">
        <v>1239.57</v>
      </c>
      <c r="JY229" s="6">
        <v>0</v>
      </c>
      <c r="JZ229">
        <v>13.25</v>
      </c>
      <c r="KA229">
        <v>1316.76</v>
      </c>
      <c r="KB229">
        <v>205.76</v>
      </c>
      <c r="KC229">
        <v>569.5</v>
      </c>
      <c r="KD229">
        <v>308.26</v>
      </c>
      <c r="KE229" s="6">
        <v>1187.71</v>
      </c>
      <c r="KF229">
        <v>267.10000000000002</v>
      </c>
      <c r="KG229">
        <v>3815.59</v>
      </c>
      <c r="KH229">
        <v>8636.26</v>
      </c>
      <c r="KI229">
        <v>17226.919999999998</v>
      </c>
      <c r="KJ229">
        <v>1180.8499999999999</v>
      </c>
      <c r="KK229">
        <v>378.96</v>
      </c>
      <c r="KL229">
        <v>477.71</v>
      </c>
    </row>
    <row r="230" spans="1:298" x14ac:dyDescent="0.3">
      <c r="A230" s="8">
        <v>45155</v>
      </c>
      <c r="B230">
        <v>127.76</v>
      </c>
      <c r="C230">
        <v>8370.5499999999993</v>
      </c>
      <c r="D230">
        <v>4456.95</v>
      </c>
      <c r="E230">
        <v>58.35</v>
      </c>
      <c r="F230">
        <v>9112.76</v>
      </c>
      <c r="G230">
        <v>11859.64</v>
      </c>
      <c r="H230">
        <v>396.37</v>
      </c>
      <c r="I230">
        <v>48.03</v>
      </c>
      <c r="J230">
        <v>1446.3</v>
      </c>
      <c r="K230">
        <v>7149.93</v>
      </c>
      <c r="L230">
        <v>7096.66</v>
      </c>
      <c r="M230">
        <v>47.27</v>
      </c>
      <c r="N230" t="s">
        <v>6</v>
      </c>
      <c r="O230">
        <v>12.95</v>
      </c>
      <c r="P230">
        <v>3547.3</v>
      </c>
      <c r="Q230">
        <v>782.81</v>
      </c>
      <c r="R230">
        <v>5811.84</v>
      </c>
      <c r="S230">
        <v>26.76</v>
      </c>
      <c r="T230">
        <v>25347.91</v>
      </c>
      <c r="U230">
        <v>965.25</v>
      </c>
      <c r="V230">
        <v>15967.5</v>
      </c>
      <c r="W230">
        <v>159.81</v>
      </c>
      <c r="X230">
        <v>80.19</v>
      </c>
      <c r="Y230">
        <v>31409.13</v>
      </c>
      <c r="Z230">
        <v>67.72</v>
      </c>
      <c r="AA230">
        <v>72.87</v>
      </c>
      <c r="AB230">
        <v>976655.89</v>
      </c>
      <c r="AC230">
        <v>104717.82</v>
      </c>
      <c r="AD230">
        <v>58.55</v>
      </c>
      <c r="AE230">
        <v>2476.2199999999998</v>
      </c>
      <c r="AF230">
        <v>413.57</v>
      </c>
      <c r="AG230">
        <v>12134.14</v>
      </c>
      <c r="AH230">
        <v>154.15</v>
      </c>
      <c r="AI230">
        <v>13476.2</v>
      </c>
      <c r="AJ230">
        <v>13990.45</v>
      </c>
      <c r="AK230">
        <v>16228.8</v>
      </c>
      <c r="AL230">
        <v>166.92</v>
      </c>
      <c r="AM230">
        <v>370.78</v>
      </c>
      <c r="AN230">
        <v>860.35276950000002</v>
      </c>
      <c r="AO230">
        <v>601.61</v>
      </c>
      <c r="AP230" t="s">
        <v>6</v>
      </c>
      <c r="AQ230">
        <v>6693.32</v>
      </c>
      <c r="AR230">
        <v>49.44</v>
      </c>
      <c r="AS230">
        <v>2121.7600000000002</v>
      </c>
      <c r="AT230">
        <v>86.09</v>
      </c>
      <c r="AU230">
        <v>15154.69</v>
      </c>
      <c r="AV230">
        <v>303.42</v>
      </c>
      <c r="AW230">
        <v>80.58</v>
      </c>
      <c r="AX230">
        <v>67.239999999999995</v>
      </c>
      <c r="AY230">
        <v>42.38</v>
      </c>
      <c r="AZ230">
        <v>373.85</v>
      </c>
      <c r="BA230">
        <v>463.16</v>
      </c>
      <c r="BB230">
        <v>63.67</v>
      </c>
      <c r="BC230">
        <v>169.1</v>
      </c>
      <c r="BD230">
        <v>1295.75</v>
      </c>
      <c r="BE230">
        <v>369.39</v>
      </c>
      <c r="BF230">
        <v>1244.43</v>
      </c>
      <c r="BG230">
        <v>1712.12</v>
      </c>
      <c r="BH230">
        <v>819.54</v>
      </c>
      <c r="BI230">
        <v>762.04</v>
      </c>
      <c r="BJ230">
        <v>32024.63</v>
      </c>
      <c r="BK230" t="s">
        <v>6</v>
      </c>
      <c r="BL230">
        <v>2913.28</v>
      </c>
      <c r="BM230">
        <v>101.79</v>
      </c>
      <c r="BN230">
        <v>82.4</v>
      </c>
      <c r="BO230">
        <v>1117.94</v>
      </c>
      <c r="BP230" t="s">
        <v>6</v>
      </c>
      <c r="BQ230">
        <v>41.18</v>
      </c>
      <c r="BR230">
        <v>377.66</v>
      </c>
      <c r="BS230">
        <v>160.88999999999999</v>
      </c>
      <c r="BT230">
        <v>60.96</v>
      </c>
      <c r="BU230" s="9">
        <v>21134.97</v>
      </c>
      <c r="BV230">
        <v>22974.33</v>
      </c>
      <c r="BW230">
        <v>1060.8800000000001</v>
      </c>
      <c r="BX230">
        <v>122.88</v>
      </c>
      <c r="BY230">
        <v>27.05</v>
      </c>
      <c r="BZ230">
        <v>454.81</v>
      </c>
      <c r="CA230">
        <v>1827.89</v>
      </c>
      <c r="CB230">
        <v>1808.62</v>
      </c>
      <c r="CC230">
        <v>208.45</v>
      </c>
      <c r="CD230">
        <v>2473.08</v>
      </c>
      <c r="CE230">
        <v>2943.69</v>
      </c>
      <c r="CF230">
        <v>2233.75</v>
      </c>
      <c r="CG230">
        <v>9406.42</v>
      </c>
      <c r="CH230">
        <v>464.22</v>
      </c>
      <c r="CI230">
        <v>243.33</v>
      </c>
      <c r="CJ230">
        <v>40.53</v>
      </c>
      <c r="CK230" s="9" t="s">
        <v>6</v>
      </c>
      <c r="CL230">
        <v>32.82</v>
      </c>
      <c r="CM230">
        <v>91.53</v>
      </c>
      <c r="CN230">
        <v>254.69</v>
      </c>
      <c r="CO230">
        <v>96.54</v>
      </c>
      <c r="CP230">
        <v>3941.41</v>
      </c>
      <c r="CQ230">
        <v>26527.353449999999</v>
      </c>
      <c r="CR230">
        <v>605.91999999999996</v>
      </c>
      <c r="CS230">
        <v>326.08999999999997</v>
      </c>
      <c r="CT230">
        <v>395.02</v>
      </c>
      <c r="CU230">
        <v>461423.76</v>
      </c>
      <c r="CV230">
        <v>188.95</v>
      </c>
      <c r="CW230">
        <v>86.75</v>
      </c>
      <c r="CX230">
        <v>180.64</v>
      </c>
      <c r="CY230">
        <v>998.17</v>
      </c>
      <c r="CZ230">
        <v>57.86</v>
      </c>
      <c r="DA230">
        <v>46.54</v>
      </c>
      <c r="DB230">
        <v>158.28</v>
      </c>
      <c r="DC230">
        <v>173883.8</v>
      </c>
      <c r="DD230">
        <v>15230.69</v>
      </c>
      <c r="DE230">
        <v>915.5</v>
      </c>
      <c r="DF230">
        <v>6031.6</v>
      </c>
      <c r="DG230">
        <v>0</v>
      </c>
      <c r="DH230">
        <v>34.590000000000003</v>
      </c>
      <c r="DI230">
        <v>1627.12</v>
      </c>
      <c r="DJ230">
        <v>11713.43</v>
      </c>
      <c r="DK230">
        <v>21.69</v>
      </c>
      <c r="DL230">
        <v>33584.336230000001</v>
      </c>
      <c r="DM230">
        <v>104.87</v>
      </c>
      <c r="DN230">
        <v>2565.5500000000002</v>
      </c>
      <c r="DO230">
        <v>1987.32</v>
      </c>
      <c r="DP230">
        <v>1142.05</v>
      </c>
      <c r="DQ230">
        <v>384.8</v>
      </c>
      <c r="DR230">
        <v>27960.65</v>
      </c>
      <c r="DS230">
        <v>98.46</v>
      </c>
      <c r="DT230">
        <v>1508.8</v>
      </c>
      <c r="DU230">
        <v>1904.46</v>
      </c>
      <c r="DV230">
        <v>5.27</v>
      </c>
      <c r="DW230">
        <v>60.55</v>
      </c>
      <c r="DX230">
        <v>6779.25</v>
      </c>
      <c r="DY230">
        <v>2884.26</v>
      </c>
      <c r="DZ230">
        <v>415.68</v>
      </c>
      <c r="EA230">
        <v>9940.59</v>
      </c>
      <c r="EB230">
        <v>94.89</v>
      </c>
      <c r="EC230">
        <v>16.91</v>
      </c>
      <c r="ED230">
        <v>111.14</v>
      </c>
      <c r="EE230">
        <v>66.099999999999994</v>
      </c>
      <c r="EF230">
        <v>565.73</v>
      </c>
      <c r="EG230">
        <v>2675.32</v>
      </c>
      <c r="EH230">
        <v>1949.07</v>
      </c>
      <c r="EI230">
        <v>1016.13</v>
      </c>
      <c r="EJ230">
        <v>219.61</v>
      </c>
      <c r="EK230">
        <v>148.99</v>
      </c>
      <c r="EL230">
        <v>283.44</v>
      </c>
      <c r="EM230">
        <v>232.08</v>
      </c>
      <c r="EN230">
        <v>172.06</v>
      </c>
      <c r="EO230">
        <v>26321.7</v>
      </c>
      <c r="EP230">
        <v>45.57</v>
      </c>
      <c r="EQ230">
        <v>1747.97</v>
      </c>
      <c r="ER230">
        <v>565.62</v>
      </c>
      <c r="ES230" t="s">
        <v>6</v>
      </c>
      <c r="ET230">
        <v>60.28</v>
      </c>
      <c r="EU230">
        <v>5684.95</v>
      </c>
      <c r="EV230" s="6">
        <v>2424.7199999999998</v>
      </c>
      <c r="EW230">
        <v>3910.28</v>
      </c>
      <c r="EX230">
        <v>625.82000000000005</v>
      </c>
      <c r="EY230">
        <v>5.33</v>
      </c>
      <c r="EZ230">
        <v>2590.3000000000002</v>
      </c>
      <c r="FA230">
        <v>725</v>
      </c>
      <c r="FB230" t="s">
        <v>6</v>
      </c>
      <c r="FC230">
        <v>1714.86</v>
      </c>
      <c r="FD230">
        <v>3997.03</v>
      </c>
      <c r="FE230">
        <v>61578.51</v>
      </c>
      <c r="FF230">
        <v>18409.330000000002</v>
      </c>
      <c r="FG230">
        <v>1072.28</v>
      </c>
      <c r="FH230">
        <v>230.99</v>
      </c>
      <c r="FI230">
        <v>59.82</v>
      </c>
      <c r="FJ230">
        <v>5748.04</v>
      </c>
      <c r="FK230">
        <v>121.81</v>
      </c>
      <c r="FL230">
        <v>83.85</v>
      </c>
      <c r="FM230">
        <v>1094.25</v>
      </c>
      <c r="FN230">
        <v>159.897132</v>
      </c>
      <c r="FO230">
        <v>431.41</v>
      </c>
      <c r="FP230">
        <v>103.85</v>
      </c>
      <c r="FQ230">
        <v>3994.09</v>
      </c>
      <c r="FR230">
        <v>260.87</v>
      </c>
      <c r="FS230">
        <v>7743.08</v>
      </c>
      <c r="FT230">
        <v>263.22000000000003</v>
      </c>
      <c r="FU230">
        <v>586.54999999999995</v>
      </c>
      <c r="FV230">
        <v>848.15</v>
      </c>
      <c r="FW230">
        <v>755.83</v>
      </c>
      <c r="FX230">
        <v>338.73</v>
      </c>
      <c r="FY230">
        <v>95.79</v>
      </c>
      <c r="FZ230">
        <v>6616.29</v>
      </c>
      <c r="GA230">
        <v>908.54</v>
      </c>
      <c r="GB230">
        <v>164.39</v>
      </c>
      <c r="GC230">
        <v>5640.4</v>
      </c>
      <c r="GD230">
        <v>26.98</v>
      </c>
      <c r="GE230">
        <v>33.06</v>
      </c>
      <c r="GF230">
        <v>353.98</v>
      </c>
      <c r="GG230">
        <v>39569.69</v>
      </c>
      <c r="GH230">
        <v>285.36</v>
      </c>
      <c r="GI230">
        <v>535.75</v>
      </c>
      <c r="GJ230">
        <v>288.67</v>
      </c>
      <c r="GK230">
        <v>105.26</v>
      </c>
      <c r="GL230" t="s">
        <v>6</v>
      </c>
      <c r="GM230">
        <v>204.66</v>
      </c>
      <c r="GN230">
        <v>62.27</v>
      </c>
      <c r="GO230">
        <v>19028.439999999999</v>
      </c>
      <c r="GP230">
        <v>97.02</v>
      </c>
      <c r="GQ230">
        <v>123191.46</v>
      </c>
      <c r="GR230">
        <v>1210.23</v>
      </c>
      <c r="GS230">
        <v>9370.2900000000009</v>
      </c>
      <c r="GT230">
        <v>499.93</v>
      </c>
      <c r="GU230">
        <v>1313.31</v>
      </c>
      <c r="GV230">
        <v>247.78</v>
      </c>
      <c r="GW230">
        <v>582.20000000000005</v>
      </c>
      <c r="GX230">
        <v>383.36669999999998</v>
      </c>
      <c r="GY230">
        <v>3288.24</v>
      </c>
      <c r="GZ230">
        <v>867.52</v>
      </c>
      <c r="HA230" s="6">
        <v>0</v>
      </c>
      <c r="HB230">
        <v>82.15</v>
      </c>
      <c r="HC230">
        <v>47.06</v>
      </c>
      <c r="HD230">
        <v>197.21</v>
      </c>
      <c r="HE230">
        <v>1160.1500000000001</v>
      </c>
      <c r="HF230" s="6">
        <v>0</v>
      </c>
      <c r="HG230">
        <v>7055.89</v>
      </c>
      <c r="HH230">
        <v>39.78</v>
      </c>
      <c r="HI230">
        <v>68.510000000000005</v>
      </c>
      <c r="HJ230">
        <v>145.33000000000001</v>
      </c>
      <c r="HK230">
        <v>26381.29</v>
      </c>
      <c r="HL230">
        <v>784.03</v>
      </c>
      <c r="HM230">
        <v>128.31</v>
      </c>
      <c r="HN230">
        <v>50142.2</v>
      </c>
      <c r="HO230">
        <v>2450.4899999999998</v>
      </c>
      <c r="HP230">
        <v>4286.3999999999996</v>
      </c>
      <c r="HQ230">
        <v>94.41</v>
      </c>
      <c r="HR230" s="6">
        <v>4320</v>
      </c>
      <c r="HS230">
        <v>628.14</v>
      </c>
      <c r="HT230">
        <v>59634.12</v>
      </c>
      <c r="HU230">
        <v>11623.33</v>
      </c>
      <c r="HV230" s="6">
        <v>94184.46</v>
      </c>
      <c r="HW230" t="s">
        <v>6</v>
      </c>
      <c r="HX230">
        <v>93270.28</v>
      </c>
      <c r="HY230">
        <v>8667.64</v>
      </c>
      <c r="HZ230">
        <v>78.25</v>
      </c>
      <c r="IA230">
        <v>75.41</v>
      </c>
      <c r="IB230">
        <v>85.39</v>
      </c>
      <c r="IC230">
        <v>1523.43</v>
      </c>
      <c r="ID230">
        <v>653.48</v>
      </c>
      <c r="IE230">
        <v>1187.3699999999999</v>
      </c>
      <c r="IF230">
        <v>1693.37</v>
      </c>
      <c r="IG230">
        <v>368.57</v>
      </c>
      <c r="IH230">
        <v>5665.87</v>
      </c>
      <c r="II230">
        <v>58592.5</v>
      </c>
      <c r="IJ230">
        <v>706.62</v>
      </c>
      <c r="IK230">
        <v>47.33</v>
      </c>
      <c r="IL230" s="6">
        <v>0</v>
      </c>
      <c r="IM230">
        <v>12.7</v>
      </c>
      <c r="IO230">
        <v>499.24</v>
      </c>
      <c r="IP230">
        <v>681.07</v>
      </c>
      <c r="IQ230">
        <v>783.7</v>
      </c>
      <c r="IR230">
        <v>539.70000000000005</v>
      </c>
      <c r="IS230">
        <v>1359.13</v>
      </c>
      <c r="IT230">
        <v>2062.02</v>
      </c>
      <c r="IU230">
        <v>615.33000000000004</v>
      </c>
      <c r="IV230">
        <v>110.91</v>
      </c>
      <c r="IW230">
        <v>289.95999999999998</v>
      </c>
      <c r="IX230">
        <v>751.52</v>
      </c>
      <c r="IY230">
        <v>100.49</v>
      </c>
      <c r="IZ230">
        <v>254.75</v>
      </c>
      <c r="JA230">
        <v>46287.360000000001</v>
      </c>
      <c r="JB230" t="s">
        <v>6</v>
      </c>
      <c r="JC230">
        <v>268.97000000000003</v>
      </c>
      <c r="JD230">
        <v>246</v>
      </c>
      <c r="JE230">
        <v>3341.24</v>
      </c>
      <c r="JF230">
        <v>176.81</v>
      </c>
      <c r="JG230">
        <v>935.77</v>
      </c>
      <c r="JH230">
        <v>197.6</v>
      </c>
      <c r="JI230">
        <v>77.239999999999995</v>
      </c>
      <c r="JJ230">
        <v>153.62</v>
      </c>
      <c r="JK230">
        <v>1502.7</v>
      </c>
      <c r="JL230">
        <v>111.94</v>
      </c>
      <c r="JM230">
        <v>578.5</v>
      </c>
      <c r="JN230">
        <v>6985.61</v>
      </c>
      <c r="JO230">
        <v>544.94000000000005</v>
      </c>
      <c r="JP230">
        <v>6732.72</v>
      </c>
      <c r="JQ230">
        <v>28718.32</v>
      </c>
      <c r="JR230">
        <v>44.97</v>
      </c>
      <c r="JS230">
        <v>1640.78</v>
      </c>
      <c r="JT230">
        <v>1094.3499999999999</v>
      </c>
      <c r="JU230">
        <v>341.03</v>
      </c>
      <c r="JV230">
        <v>142.01</v>
      </c>
      <c r="JW230">
        <v>3568.36</v>
      </c>
      <c r="JX230">
        <v>1191.76</v>
      </c>
      <c r="JY230" s="6">
        <v>0</v>
      </c>
      <c r="JZ230">
        <v>13.08</v>
      </c>
      <c r="KA230">
        <v>1343.3</v>
      </c>
      <c r="KB230">
        <v>198.44</v>
      </c>
      <c r="KC230">
        <v>547.92999999999995</v>
      </c>
      <c r="KD230">
        <v>311.44</v>
      </c>
      <c r="KE230" t="s">
        <v>6</v>
      </c>
      <c r="KF230">
        <v>239.05</v>
      </c>
      <c r="KG230">
        <v>3820.73</v>
      </c>
      <c r="KH230">
        <v>8250.66</v>
      </c>
      <c r="KI230">
        <v>17006.78</v>
      </c>
      <c r="KJ230">
        <v>1103.6400000000001</v>
      </c>
      <c r="KK230">
        <v>344.51</v>
      </c>
      <c r="KL230">
        <v>432.05</v>
      </c>
    </row>
    <row r="231" spans="1:298" x14ac:dyDescent="0.3">
      <c r="A231" s="8">
        <v>45156</v>
      </c>
      <c r="B231">
        <v>136.13</v>
      </c>
      <c r="C231">
        <v>9796.77</v>
      </c>
      <c r="D231">
        <v>5116.93</v>
      </c>
      <c r="E231">
        <v>127.98</v>
      </c>
      <c r="F231">
        <v>17229.52</v>
      </c>
      <c r="G231">
        <v>13528.9</v>
      </c>
      <c r="H231">
        <v>654.66</v>
      </c>
      <c r="I231">
        <v>137.07</v>
      </c>
      <c r="J231">
        <v>1928.03</v>
      </c>
      <c r="K231">
        <v>7727.11</v>
      </c>
      <c r="L231">
        <v>8545.4699999999993</v>
      </c>
      <c r="M231">
        <v>51.8</v>
      </c>
      <c r="N231" t="s">
        <v>6</v>
      </c>
      <c r="O231">
        <v>5.65</v>
      </c>
      <c r="P231">
        <v>6505.9</v>
      </c>
      <c r="Q231">
        <v>896.7</v>
      </c>
      <c r="R231">
        <v>8190.89</v>
      </c>
      <c r="S231">
        <v>23.29</v>
      </c>
      <c r="T231">
        <v>25771.05</v>
      </c>
      <c r="U231">
        <v>1136.7</v>
      </c>
      <c r="V231">
        <v>17952.55</v>
      </c>
      <c r="W231">
        <v>181.23</v>
      </c>
      <c r="X231">
        <v>90.21</v>
      </c>
      <c r="Y231">
        <v>40019.129999999997</v>
      </c>
      <c r="Z231">
        <v>99.11</v>
      </c>
      <c r="AA231">
        <v>76.23</v>
      </c>
      <c r="AB231">
        <v>1050611.44</v>
      </c>
      <c r="AC231">
        <v>115604.55</v>
      </c>
      <c r="AD231">
        <v>176.61</v>
      </c>
      <c r="AE231">
        <v>2467.54</v>
      </c>
      <c r="AF231">
        <v>834.83</v>
      </c>
      <c r="AG231">
        <v>13504.23</v>
      </c>
      <c r="AH231">
        <v>211.76</v>
      </c>
      <c r="AI231">
        <v>14657.58</v>
      </c>
      <c r="AJ231">
        <v>15748.94</v>
      </c>
      <c r="AK231">
        <v>17014.43</v>
      </c>
      <c r="AL231">
        <v>244.63</v>
      </c>
      <c r="AM231">
        <v>390.94</v>
      </c>
      <c r="AN231">
        <v>1070.8009939999999</v>
      </c>
      <c r="AO231">
        <v>680.83</v>
      </c>
      <c r="AP231" t="s">
        <v>6</v>
      </c>
      <c r="AQ231">
        <v>10448.76</v>
      </c>
      <c r="AR231">
        <v>94.93</v>
      </c>
      <c r="AS231">
        <v>3076.93</v>
      </c>
      <c r="AT231">
        <v>128.66999999999999</v>
      </c>
      <c r="AU231">
        <v>18447.77</v>
      </c>
      <c r="AV231">
        <v>341.21</v>
      </c>
      <c r="AW231">
        <v>72.42</v>
      </c>
      <c r="AX231">
        <v>60.91</v>
      </c>
      <c r="AY231">
        <v>78.489999999999995</v>
      </c>
      <c r="AZ231">
        <v>586.73</v>
      </c>
      <c r="BA231">
        <v>464.24</v>
      </c>
      <c r="BB231">
        <v>118.73</v>
      </c>
      <c r="BC231">
        <v>321.02999999999997</v>
      </c>
      <c r="BD231">
        <v>1321.46</v>
      </c>
      <c r="BE231">
        <v>584.95000000000005</v>
      </c>
      <c r="BF231">
        <v>2130.56</v>
      </c>
      <c r="BG231">
        <v>2018.93</v>
      </c>
      <c r="BH231">
        <v>981.72</v>
      </c>
      <c r="BI231">
        <v>817.5</v>
      </c>
      <c r="BJ231">
        <v>42875.6</v>
      </c>
      <c r="BK231" t="s">
        <v>6</v>
      </c>
      <c r="BL231">
        <v>3715.12</v>
      </c>
      <c r="BM231">
        <v>108.53</v>
      </c>
      <c r="BN231">
        <v>92.6</v>
      </c>
      <c r="BO231">
        <v>1182.95</v>
      </c>
      <c r="BP231" t="s">
        <v>6</v>
      </c>
      <c r="BQ231">
        <v>58.4</v>
      </c>
      <c r="BR231">
        <v>459.75</v>
      </c>
      <c r="BS231">
        <v>196.42</v>
      </c>
      <c r="BT231">
        <v>93.26</v>
      </c>
      <c r="BU231" s="9">
        <v>23251.68</v>
      </c>
      <c r="BV231">
        <v>23413.71</v>
      </c>
      <c r="BW231">
        <v>1437.58</v>
      </c>
      <c r="BX231">
        <v>191.7</v>
      </c>
      <c r="BY231">
        <v>31.03</v>
      </c>
      <c r="BZ231">
        <v>1667.37</v>
      </c>
      <c r="CA231">
        <v>1937.04</v>
      </c>
      <c r="CB231">
        <v>2245.61</v>
      </c>
      <c r="CC231">
        <v>270.17</v>
      </c>
      <c r="CD231">
        <v>3236.11</v>
      </c>
      <c r="CE231">
        <v>3184.69</v>
      </c>
      <c r="CF231">
        <v>2692.73</v>
      </c>
      <c r="CG231">
        <v>14041.64</v>
      </c>
      <c r="CH231">
        <v>508.97</v>
      </c>
      <c r="CI231">
        <v>241.3</v>
      </c>
      <c r="CJ231">
        <v>45.73</v>
      </c>
      <c r="CK231" s="9" t="s">
        <v>6</v>
      </c>
      <c r="CL231">
        <v>54.8</v>
      </c>
      <c r="CM231">
        <v>120.86</v>
      </c>
      <c r="CN231">
        <v>338.39</v>
      </c>
      <c r="CO231">
        <v>117.52</v>
      </c>
      <c r="CP231">
        <v>4561.5</v>
      </c>
      <c r="CQ231">
        <v>31089.28774</v>
      </c>
      <c r="CR231">
        <v>1228.3800000000001</v>
      </c>
      <c r="CS231">
        <v>462.69</v>
      </c>
      <c r="CT231">
        <v>426.16</v>
      </c>
      <c r="CU231">
        <v>464205.87</v>
      </c>
      <c r="CV231">
        <v>250.25</v>
      </c>
      <c r="CW231">
        <v>99.3</v>
      </c>
      <c r="CX231">
        <v>197.24</v>
      </c>
      <c r="CY231">
        <v>1122.6099999999999</v>
      </c>
      <c r="CZ231">
        <v>82.53</v>
      </c>
      <c r="DA231">
        <v>52.48</v>
      </c>
      <c r="DB231">
        <v>183.82</v>
      </c>
      <c r="DC231">
        <v>189756.38</v>
      </c>
      <c r="DD231">
        <v>18935.71</v>
      </c>
      <c r="DE231">
        <v>924.97</v>
      </c>
      <c r="DF231">
        <v>7795.85</v>
      </c>
      <c r="DG231">
        <v>0</v>
      </c>
      <c r="DH231">
        <v>35.590000000000003</v>
      </c>
      <c r="DI231">
        <v>2531.3200000000002</v>
      </c>
      <c r="DJ231">
        <v>14782.33</v>
      </c>
      <c r="DK231">
        <v>50.16</v>
      </c>
      <c r="DL231">
        <v>33521.684249999998</v>
      </c>
      <c r="DM231">
        <v>163.66</v>
      </c>
      <c r="DN231">
        <v>3279.28</v>
      </c>
      <c r="DO231">
        <v>2419.66</v>
      </c>
      <c r="DP231">
        <v>1928.69</v>
      </c>
      <c r="DQ231">
        <v>421.43</v>
      </c>
      <c r="DR231">
        <v>33329.29</v>
      </c>
      <c r="DS231">
        <v>136.66</v>
      </c>
      <c r="DT231">
        <v>1682.34</v>
      </c>
      <c r="DU231">
        <v>2390.23</v>
      </c>
      <c r="DV231">
        <v>5.1100000000000003</v>
      </c>
      <c r="DW231">
        <v>65.510000000000005</v>
      </c>
      <c r="DX231">
        <v>11196.84</v>
      </c>
      <c r="DY231">
        <v>3091.54</v>
      </c>
      <c r="DZ231">
        <v>565.36</v>
      </c>
      <c r="EA231">
        <v>14528.82</v>
      </c>
      <c r="EB231">
        <v>1959.55</v>
      </c>
      <c r="EC231">
        <v>52.7</v>
      </c>
      <c r="ED231">
        <v>183.25</v>
      </c>
      <c r="EE231">
        <v>74.58</v>
      </c>
      <c r="EF231">
        <v>653.69000000000005</v>
      </c>
      <c r="EG231">
        <v>3480.72</v>
      </c>
      <c r="EH231">
        <v>2127.36</v>
      </c>
      <c r="EI231">
        <v>1218.56</v>
      </c>
      <c r="EJ231">
        <v>448.23</v>
      </c>
      <c r="EK231">
        <v>183.44</v>
      </c>
      <c r="EL231">
        <v>338.03</v>
      </c>
      <c r="EM231">
        <v>279.77999999999997</v>
      </c>
      <c r="EN231">
        <v>220.36</v>
      </c>
      <c r="EO231">
        <v>30375.91</v>
      </c>
      <c r="EP231">
        <v>69.180000000000007</v>
      </c>
      <c r="EQ231">
        <v>1780.92</v>
      </c>
      <c r="ER231">
        <v>521.17999999999995</v>
      </c>
      <c r="ES231" t="s">
        <v>6</v>
      </c>
      <c r="ET231">
        <v>66.05</v>
      </c>
      <c r="EU231">
        <v>6340.96</v>
      </c>
      <c r="EV231" s="6">
        <v>2897.08</v>
      </c>
      <c r="EW231">
        <v>5521.82</v>
      </c>
      <c r="EX231">
        <v>727.36</v>
      </c>
      <c r="EY231">
        <v>21.44</v>
      </c>
      <c r="EZ231">
        <v>3022.64</v>
      </c>
      <c r="FA231">
        <v>797.6</v>
      </c>
      <c r="FB231" t="s">
        <v>6</v>
      </c>
      <c r="FC231">
        <v>2599.4499999999998</v>
      </c>
      <c r="FD231">
        <v>5959.1</v>
      </c>
      <c r="FE231">
        <v>71100.33</v>
      </c>
      <c r="FF231">
        <v>18889.810000000001</v>
      </c>
      <c r="FG231">
        <v>1679.61</v>
      </c>
      <c r="FH231">
        <v>256.51</v>
      </c>
      <c r="FI231">
        <v>73.03</v>
      </c>
      <c r="FJ231">
        <v>7374.18</v>
      </c>
      <c r="FK231">
        <v>139.94999999999999</v>
      </c>
      <c r="FL231">
        <v>88.91</v>
      </c>
      <c r="FM231">
        <v>1705.15</v>
      </c>
      <c r="FN231">
        <v>183.6150021</v>
      </c>
      <c r="FO231" t="s">
        <v>6</v>
      </c>
      <c r="FP231">
        <v>146.41999999999999</v>
      </c>
      <c r="FQ231">
        <v>4202.62</v>
      </c>
      <c r="FR231">
        <v>326.56</v>
      </c>
      <c r="FS231">
        <v>9335.5499999999993</v>
      </c>
      <c r="FT231">
        <v>317.07</v>
      </c>
      <c r="FU231">
        <v>710.33</v>
      </c>
      <c r="FV231">
        <v>1520.28</v>
      </c>
      <c r="FW231">
        <v>1009.69</v>
      </c>
      <c r="FX231">
        <v>500.37</v>
      </c>
      <c r="FY231">
        <v>90.22</v>
      </c>
      <c r="FZ231">
        <v>8616.99</v>
      </c>
      <c r="GA231">
        <v>1012.67</v>
      </c>
      <c r="GB231">
        <v>164.52</v>
      </c>
      <c r="GC231">
        <v>7120.12</v>
      </c>
      <c r="GD231">
        <v>50.23</v>
      </c>
      <c r="GE231">
        <v>83.3</v>
      </c>
      <c r="GF231">
        <v>393.17</v>
      </c>
      <c r="GG231">
        <v>39993.589999999997</v>
      </c>
      <c r="GH231">
        <v>301.57</v>
      </c>
      <c r="GI231">
        <v>604.58000000000004</v>
      </c>
      <c r="GJ231">
        <v>298.25</v>
      </c>
      <c r="GK231">
        <v>173.29</v>
      </c>
      <c r="GL231">
        <v>48169.38</v>
      </c>
      <c r="GM231">
        <v>245.5</v>
      </c>
      <c r="GN231">
        <v>81.040000000000006</v>
      </c>
      <c r="GO231">
        <v>20343.82</v>
      </c>
      <c r="GP231">
        <v>138.79</v>
      </c>
      <c r="GQ231">
        <v>122920.36</v>
      </c>
      <c r="GR231">
        <v>1281.28</v>
      </c>
      <c r="GS231">
        <v>10228.299999999999</v>
      </c>
      <c r="GT231">
        <v>543.79999999999995</v>
      </c>
      <c r="GU231">
        <v>1859.33</v>
      </c>
      <c r="GV231">
        <v>274.8</v>
      </c>
      <c r="GW231">
        <v>663.47</v>
      </c>
      <c r="GX231">
        <v>405.50760000000002</v>
      </c>
      <c r="GY231">
        <v>3652.1</v>
      </c>
      <c r="GZ231">
        <v>1287.6300000000001</v>
      </c>
      <c r="HA231" s="6">
        <v>0</v>
      </c>
      <c r="HB231">
        <v>94.58</v>
      </c>
      <c r="HC231">
        <v>63</v>
      </c>
      <c r="HD231">
        <v>204.98</v>
      </c>
      <c r="HE231">
        <v>1734.66</v>
      </c>
      <c r="HF231" s="6">
        <v>0</v>
      </c>
      <c r="HG231">
        <v>7297.52</v>
      </c>
      <c r="HH231">
        <v>79.3</v>
      </c>
      <c r="HI231">
        <v>101.8</v>
      </c>
      <c r="HJ231">
        <v>184.75</v>
      </c>
      <c r="HK231">
        <v>33355.75</v>
      </c>
      <c r="HL231">
        <v>837.69</v>
      </c>
      <c r="HM231">
        <v>231.22</v>
      </c>
      <c r="HN231">
        <v>53006.59</v>
      </c>
      <c r="HO231">
        <v>2831.44</v>
      </c>
      <c r="HP231">
        <v>4497.9399999999996</v>
      </c>
      <c r="HQ231">
        <v>140.55000000000001</v>
      </c>
      <c r="HR231" s="6">
        <v>2252.08</v>
      </c>
      <c r="HS231">
        <v>993.72</v>
      </c>
      <c r="HT231">
        <v>73655.34</v>
      </c>
      <c r="HU231">
        <v>11740.94</v>
      </c>
      <c r="HV231" s="6">
        <v>90758.399999999994</v>
      </c>
      <c r="HW231" t="s">
        <v>6</v>
      </c>
      <c r="HX231">
        <v>94777.85</v>
      </c>
      <c r="HY231">
        <v>8164.92</v>
      </c>
      <c r="HZ231">
        <v>160.85</v>
      </c>
      <c r="IA231">
        <v>91.58</v>
      </c>
      <c r="IB231">
        <v>195.45</v>
      </c>
      <c r="IC231">
        <v>1772.34</v>
      </c>
      <c r="ID231">
        <v>1291.6300000000001</v>
      </c>
      <c r="IE231" t="s">
        <v>6</v>
      </c>
      <c r="IF231">
        <v>2471.8000000000002</v>
      </c>
      <c r="IG231">
        <v>391.16</v>
      </c>
      <c r="IH231">
        <v>8632.1299999999992</v>
      </c>
      <c r="II231">
        <v>64567.72</v>
      </c>
      <c r="IJ231">
        <v>827.92</v>
      </c>
      <c r="IK231">
        <v>80.94</v>
      </c>
      <c r="IL231" s="6">
        <v>0</v>
      </c>
      <c r="IM231">
        <v>12.4</v>
      </c>
      <c r="IO231">
        <v>520.96</v>
      </c>
      <c r="IP231">
        <v>793.02</v>
      </c>
      <c r="IQ231">
        <v>721.63</v>
      </c>
      <c r="IR231">
        <v>856.38</v>
      </c>
      <c r="IS231">
        <v>1412.73</v>
      </c>
      <c r="IT231">
        <v>2223.29</v>
      </c>
      <c r="IU231">
        <v>684.6</v>
      </c>
      <c r="IV231">
        <v>119.57</v>
      </c>
      <c r="IW231">
        <v>330.76</v>
      </c>
      <c r="IX231">
        <v>811.41</v>
      </c>
      <c r="IY231">
        <v>146.09</v>
      </c>
      <c r="IZ231">
        <v>291.95999999999998</v>
      </c>
      <c r="JA231">
        <v>64293.9</v>
      </c>
      <c r="JB231" t="s">
        <v>6</v>
      </c>
      <c r="JC231">
        <v>316.05</v>
      </c>
      <c r="JD231">
        <v>272.41000000000003</v>
      </c>
      <c r="JE231">
        <v>3527.74</v>
      </c>
      <c r="JF231">
        <v>194.14</v>
      </c>
      <c r="JG231">
        <v>983.52</v>
      </c>
      <c r="JH231">
        <v>235.08</v>
      </c>
      <c r="JI231">
        <v>81.7</v>
      </c>
      <c r="JJ231">
        <v>173.05</v>
      </c>
      <c r="JK231">
        <v>1556.95</v>
      </c>
      <c r="JL231">
        <v>191.16</v>
      </c>
      <c r="JM231">
        <v>712.27</v>
      </c>
      <c r="JN231">
        <v>6912.57</v>
      </c>
      <c r="JO231">
        <v>851.5</v>
      </c>
      <c r="JP231">
        <v>10457.33</v>
      </c>
      <c r="JQ231">
        <v>34980.379999999997</v>
      </c>
      <c r="JR231">
        <v>51.24</v>
      </c>
      <c r="JS231">
        <v>3857.4</v>
      </c>
      <c r="JT231">
        <v>1140.52</v>
      </c>
      <c r="JU231">
        <v>442.13</v>
      </c>
      <c r="JV231">
        <v>159.22999999999999</v>
      </c>
      <c r="JW231">
        <v>4081.77</v>
      </c>
      <c r="JX231">
        <v>1269.26</v>
      </c>
      <c r="JY231">
        <v>98.44</v>
      </c>
      <c r="JZ231">
        <v>13.41</v>
      </c>
      <c r="KA231">
        <v>1459.86</v>
      </c>
      <c r="KB231">
        <v>212.96</v>
      </c>
      <c r="KC231">
        <v>652.03</v>
      </c>
      <c r="KD231">
        <v>316.08</v>
      </c>
      <c r="KE231" t="s">
        <v>6</v>
      </c>
      <c r="KF231">
        <v>248.53</v>
      </c>
      <c r="KG231">
        <v>5201.38</v>
      </c>
      <c r="KH231">
        <v>10043.9</v>
      </c>
      <c r="KI231">
        <v>19966.89</v>
      </c>
      <c r="KJ231">
        <v>1333.58</v>
      </c>
      <c r="KK231">
        <v>580.67999999999995</v>
      </c>
      <c r="KL231">
        <v>490.84</v>
      </c>
    </row>
    <row r="232" spans="1:298" x14ac:dyDescent="0.3">
      <c r="A232" s="8">
        <v>45157</v>
      </c>
      <c r="B232">
        <v>189.69</v>
      </c>
      <c r="C232">
        <v>8842.36</v>
      </c>
      <c r="D232">
        <v>4781.88</v>
      </c>
      <c r="E232">
        <v>80.48</v>
      </c>
      <c r="F232">
        <v>12090.95</v>
      </c>
      <c r="G232">
        <v>11945.27</v>
      </c>
      <c r="H232">
        <v>519.37</v>
      </c>
      <c r="I232">
        <v>83.87</v>
      </c>
      <c r="J232">
        <v>1685.02</v>
      </c>
      <c r="K232">
        <v>10705.31</v>
      </c>
      <c r="L232">
        <v>8182.67</v>
      </c>
      <c r="M232">
        <v>49.72</v>
      </c>
      <c r="N232" t="s">
        <v>6</v>
      </c>
      <c r="O232">
        <v>4.71</v>
      </c>
      <c r="P232">
        <v>4572.79</v>
      </c>
      <c r="Q232">
        <v>876.3</v>
      </c>
      <c r="R232">
        <v>7321.69</v>
      </c>
      <c r="S232">
        <v>24.07</v>
      </c>
      <c r="T232">
        <v>25731.5</v>
      </c>
      <c r="U232">
        <v>1129.81</v>
      </c>
      <c r="V232">
        <v>16737.61</v>
      </c>
      <c r="W232">
        <v>173.22</v>
      </c>
      <c r="X232">
        <v>90.05</v>
      </c>
      <c r="Y232">
        <v>35224.82</v>
      </c>
      <c r="Z232">
        <v>71.97</v>
      </c>
      <c r="AA232">
        <v>74.41</v>
      </c>
      <c r="AB232">
        <v>1285650.3500000001</v>
      </c>
      <c r="AC232">
        <v>117712.41</v>
      </c>
      <c r="AD232">
        <v>114.31</v>
      </c>
      <c r="AE232">
        <v>2345.19</v>
      </c>
      <c r="AF232">
        <v>619.29999999999995</v>
      </c>
      <c r="AG232">
        <v>13573.52</v>
      </c>
      <c r="AH232">
        <v>185.46</v>
      </c>
      <c r="AI232">
        <v>13658.82</v>
      </c>
      <c r="AJ232">
        <v>16699.25</v>
      </c>
      <c r="AK232">
        <v>11887.62</v>
      </c>
      <c r="AL232">
        <v>191.93</v>
      </c>
      <c r="AM232">
        <v>380.87</v>
      </c>
      <c r="AN232">
        <v>935.62206219999996</v>
      </c>
      <c r="AO232">
        <v>615.79999999999995</v>
      </c>
      <c r="AP232" t="s">
        <v>6</v>
      </c>
      <c r="AQ232">
        <v>7123.14</v>
      </c>
      <c r="AR232">
        <v>57.81</v>
      </c>
      <c r="AS232">
        <v>2364.2800000000002</v>
      </c>
      <c r="AT232">
        <v>87.97</v>
      </c>
      <c r="AU232">
        <v>18268.330000000002</v>
      </c>
      <c r="AV232">
        <v>339.72</v>
      </c>
      <c r="AW232">
        <v>84.86</v>
      </c>
      <c r="AX232">
        <v>91.09</v>
      </c>
      <c r="AY232">
        <v>56.75</v>
      </c>
      <c r="AZ232">
        <v>445.52</v>
      </c>
      <c r="BA232">
        <v>487.17</v>
      </c>
      <c r="BB232">
        <v>73.739999999999995</v>
      </c>
      <c r="BC232">
        <v>220.31</v>
      </c>
      <c r="BD232">
        <v>1484.34</v>
      </c>
      <c r="BE232">
        <v>551.58000000000004</v>
      </c>
      <c r="BF232">
        <v>1720.84</v>
      </c>
      <c r="BG232">
        <v>2345</v>
      </c>
      <c r="BH232">
        <v>862.05</v>
      </c>
      <c r="BI232">
        <v>759.33</v>
      </c>
      <c r="BJ232">
        <v>35952</v>
      </c>
      <c r="BK232" t="s">
        <v>6</v>
      </c>
      <c r="BL232">
        <v>3114.83</v>
      </c>
      <c r="BM232">
        <v>99.01</v>
      </c>
      <c r="BN232">
        <v>100.9</v>
      </c>
      <c r="BO232">
        <v>1181.3</v>
      </c>
      <c r="BP232">
        <v>79.900000000000006</v>
      </c>
      <c r="BQ232">
        <v>66.05</v>
      </c>
      <c r="BR232">
        <v>388.23</v>
      </c>
      <c r="BS232">
        <v>191.14</v>
      </c>
      <c r="BT232">
        <v>66.900000000000006</v>
      </c>
      <c r="BU232" s="9">
        <v>21541.8</v>
      </c>
      <c r="BV232">
        <v>23193.56</v>
      </c>
      <c r="BW232">
        <v>980.29</v>
      </c>
      <c r="BX232" t="s">
        <v>6</v>
      </c>
      <c r="BY232">
        <v>29.72</v>
      </c>
      <c r="BZ232">
        <v>607.5</v>
      </c>
      <c r="CA232">
        <v>1862.04</v>
      </c>
      <c r="CB232">
        <v>1871.69</v>
      </c>
      <c r="CC232">
        <v>230.8</v>
      </c>
      <c r="CD232">
        <v>2952.08</v>
      </c>
      <c r="CE232">
        <v>2861.38</v>
      </c>
      <c r="CF232">
        <v>2514.25</v>
      </c>
      <c r="CG232">
        <v>11912.11</v>
      </c>
      <c r="CH232">
        <v>485.27</v>
      </c>
      <c r="CI232">
        <v>377.78</v>
      </c>
      <c r="CJ232">
        <v>44.64</v>
      </c>
      <c r="CK232" s="9" t="s">
        <v>6</v>
      </c>
      <c r="CL232">
        <v>42.54</v>
      </c>
      <c r="CM232">
        <v>98.15</v>
      </c>
      <c r="CN232">
        <v>262.39999999999998</v>
      </c>
      <c r="CO232">
        <v>129.01</v>
      </c>
      <c r="CP232">
        <v>5136.75</v>
      </c>
      <c r="CQ232">
        <v>34200.918250000002</v>
      </c>
      <c r="CR232">
        <v>953.02</v>
      </c>
      <c r="CS232">
        <v>345.57</v>
      </c>
      <c r="CT232">
        <v>408.86</v>
      </c>
      <c r="CU232">
        <v>593160.01</v>
      </c>
      <c r="CV232">
        <v>191.63</v>
      </c>
      <c r="CW232">
        <v>94.4</v>
      </c>
      <c r="CX232">
        <v>278.05</v>
      </c>
      <c r="CY232">
        <v>980.34</v>
      </c>
      <c r="CZ232">
        <v>59.47</v>
      </c>
      <c r="DA232">
        <v>59.43</v>
      </c>
      <c r="DB232">
        <v>192.16</v>
      </c>
      <c r="DC232">
        <v>232141</v>
      </c>
      <c r="DD232">
        <v>17168.05</v>
      </c>
      <c r="DE232">
        <v>859.18</v>
      </c>
      <c r="DF232">
        <v>7976.24</v>
      </c>
      <c r="DG232">
        <v>0</v>
      </c>
      <c r="DH232">
        <v>33.39</v>
      </c>
      <c r="DI232">
        <v>2063.9899999999998</v>
      </c>
      <c r="DJ232">
        <v>16610.27</v>
      </c>
      <c r="DK232">
        <v>22.8</v>
      </c>
      <c r="DL232">
        <v>32562.11894</v>
      </c>
      <c r="DM232">
        <v>119.75</v>
      </c>
      <c r="DN232">
        <v>2697.64</v>
      </c>
      <c r="DO232">
        <v>2153.4299999999998</v>
      </c>
      <c r="DP232">
        <v>1305.92</v>
      </c>
      <c r="DQ232">
        <v>397.48</v>
      </c>
      <c r="DR232">
        <v>31893.15</v>
      </c>
      <c r="DS232">
        <v>113.29</v>
      </c>
      <c r="DT232">
        <v>1693.54</v>
      </c>
      <c r="DU232">
        <v>2123.4899999999998</v>
      </c>
      <c r="DV232">
        <v>5.25</v>
      </c>
      <c r="DW232">
        <v>62.08</v>
      </c>
      <c r="DX232">
        <v>9347.17</v>
      </c>
      <c r="DY232">
        <v>4166.95</v>
      </c>
      <c r="DZ232">
        <v>465.98</v>
      </c>
      <c r="EA232">
        <v>10758.88</v>
      </c>
      <c r="EB232">
        <v>45.63</v>
      </c>
      <c r="EC232">
        <v>54.49</v>
      </c>
      <c r="ED232">
        <v>128.19</v>
      </c>
      <c r="EE232">
        <v>72.510000000000005</v>
      </c>
      <c r="EF232">
        <v>557.6</v>
      </c>
      <c r="EG232">
        <v>3256.71</v>
      </c>
      <c r="EH232">
        <v>2060.4499999999998</v>
      </c>
      <c r="EI232">
        <v>1013.8</v>
      </c>
      <c r="EJ232">
        <v>255.81</v>
      </c>
      <c r="EK232">
        <v>163</v>
      </c>
      <c r="EL232">
        <v>274.76</v>
      </c>
      <c r="EM232">
        <v>173.1</v>
      </c>
      <c r="EN232">
        <v>197.18</v>
      </c>
      <c r="EO232">
        <v>27129.63</v>
      </c>
      <c r="EP232">
        <v>51.02</v>
      </c>
      <c r="EQ232">
        <v>1693.26</v>
      </c>
      <c r="ER232">
        <v>478.64</v>
      </c>
      <c r="ES232" t="s">
        <v>6</v>
      </c>
      <c r="ET232">
        <v>61.42</v>
      </c>
      <c r="EU232">
        <v>5904</v>
      </c>
      <c r="EV232" s="6">
        <v>3044.9</v>
      </c>
      <c r="EW232">
        <v>4278.91</v>
      </c>
      <c r="EX232">
        <v>893.44</v>
      </c>
      <c r="EY232">
        <v>25.89</v>
      </c>
      <c r="EZ232">
        <v>2682</v>
      </c>
      <c r="FA232">
        <v>739.63</v>
      </c>
      <c r="FB232" t="s">
        <v>6</v>
      </c>
      <c r="FC232">
        <v>1749.91</v>
      </c>
      <c r="FD232">
        <v>4863.6499999999996</v>
      </c>
      <c r="FE232">
        <v>95510.39</v>
      </c>
      <c r="FF232">
        <v>19896.59</v>
      </c>
      <c r="FG232">
        <v>2613.88</v>
      </c>
      <c r="FH232">
        <v>210.53</v>
      </c>
      <c r="FI232">
        <v>60.17</v>
      </c>
      <c r="FJ232">
        <v>9230.5300000000007</v>
      </c>
      <c r="FK232">
        <v>132.66</v>
      </c>
      <c r="FL232">
        <v>86.28</v>
      </c>
      <c r="FM232">
        <v>1165.8</v>
      </c>
      <c r="FN232">
        <v>170.22870449999999</v>
      </c>
      <c r="FO232">
        <v>479.78</v>
      </c>
      <c r="FP232">
        <v>118.83</v>
      </c>
      <c r="FQ232">
        <v>4050.32</v>
      </c>
      <c r="FR232">
        <v>283.42</v>
      </c>
      <c r="FS232">
        <v>9462.7800000000007</v>
      </c>
      <c r="FT232">
        <v>290.74</v>
      </c>
      <c r="FU232">
        <v>639.07000000000005</v>
      </c>
      <c r="FV232">
        <v>1072.93</v>
      </c>
      <c r="FW232">
        <v>817.01</v>
      </c>
      <c r="FX232">
        <v>394.73</v>
      </c>
      <c r="FY232">
        <v>108.66</v>
      </c>
      <c r="FZ232">
        <v>8601.5499999999993</v>
      </c>
      <c r="GA232">
        <v>951.21</v>
      </c>
      <c r="GB232">
        <v>165.06</v>
      </c>
      <c r="GC232">
        <v>6043.25</v>
      </c>
      <c r="GD232">
        <v>40.82</v>
      </c>
      <c r="GE232">
        <v>48.56</v>
      </c>
      <c r="GF232">
        <v>462.11</v>
      </c>
      <c r="GG232">
        <v>39813.86</v>
      </c>
      <c r="GH232">
        <v>292.68</v>
      </c>
      <c r="GI232">
        <v>548.83000000000004</v>
      </c>
      <c r="GJ232">
        <v>286.95999999999998</v>
      </c>
      <c r="GK232">
        <v>128.02000000000001</v>
      </c>
      <c r="GL232">
        <v>56238.33</v>
      </c>
      <c r="GM232">
        <v>224.75</v>
      </c>
      <c r="GN232">
        <v>69.180000000000007</v>
      </c>
      <c r="GO232">
        <v>18783.75</v>
      </c>
      <c r="GP232">
        <v>138.78</v>
      </c>
      <c r="GQ232">
        <v>136552.09</v>
      </c>
      <c r="GR232">
        <v>1318.42</v>
      </c>
      <c r="GS232">
        <v>9465.18</v>
      </c>
      <c r="GT232">
        <v>502.52</v>
      </c>
      <c r="GU232">
        <v>1980.25</v>
      </c>
      <c r="GV232">
        <v>263.42</v>
      </c>
      <c r="GW232">
        <v>621.08000000000004</v>
      </c>
      <c r="GX232">
        <v>392.84280000000001</v>
      </c>
      <c r="GY232">
        <v>3801.18</v>
      </c>
      <c r="GZ232">
        <v>1052.5899999999999</v>
      </c>
      <c r="HA232" s="6">
        <v>0</v>
      </c>
      <c r="HB232">
        <v>93.52</v>
      </c>
      <c r="HC232">
        <v>55.32</v>
      </c>
      <c r="HD232">
        <v>207.15</v>
      </c>
      <c r="HE232">
        <v>1339.51</v>
      </c>
      <c r="HF232" s="6">
        <v>0</v>
      </c>
      <c r="HG232">
        <v>8577.07</v>
      </c>
      <c r="HH232">
        <v>45.46</v>
      </c>
      <c r="HI232">
        <v>76.22</v>
      </c>
      <c r="HJ232">
        <v>151.47</v>
      </c>
      <c r="HK232">
        <v>28727.97</v>
      </c>
      <c r="HL232">
        <v>1424.4</v>
      </c>
      <c r="HM232">
        <v>150.02000000000001</v>
      </c>
      <c r="HN232">
        <v>50565.84</v>
      </c>
      <c r="HO232">
        <v>2582.1799999999998</v>
      </c>
      <c r="HP232">
        <v>4297.62</v>
      </c>
      <c r="HQ232">
        <v>109.41</v>
      </c>
      <c r="HR232">
        <v>697.24</v>
      </c>
      <c r="HS232">
        <v>649.07000000000005</v>
      </c>
      <c r="HT232">
        <v>61896.43</v>
      </c>
      <c r="HU232">
        <v>11476.23</v>
      </c>
      <c r="HV232" s="6">
        <v>105393.54</v>
      </c>
      <c r="HW232" t="s">
        <v>6</v>
      </c>
      <c r="HX232">
        <v>126933.41</v>
      </c>
      <c r="HY232">
        <v>9262.0499999999993</v>
      </c>
      <c r="HZ232">
        <v>89.38</v>
      </c>
      <c r="IA232">
        <v>79.38</v>
      </c>
      <c r="IB232">
        <v>96.84</v>
      </c>
      <c r="IC232">
        <v>1646.39</v>
      </c>
      <c r="ID232">
        <v>882.96</v>
      </c>
      <c r="IE232">
        <v>1473.2</v>
      </c>
      <c r="IF232">
        <v>1867.28</v>
      </c>
      <c r="IG232">
        <v>370.89</v>
      </c>
      <c r="IH232">
        <v>7321.51</v>
      </c>
      <c r="II232">
        <v>63101.85</v>
      </c>
      <c r="IJ232">
        <v>726.05</v>
      </c>
      <c r="IK232">
        <v>61.8</v>
      </c>
      <c r="IL232" s="6">
        <v>0</v>
      </c>
      <c r="IM232">
        <v>12.66</v>
      </c>
      <c r="IO232">
        <v>509.79</v>
      </c>
      <c r="IP232">
        <v>765.43</v>
      </c>
      <c r="IQ232">
        <v>802.9</v>
      </c>
      <c r="IR232">
        <v>633.25</v>
      </c>
      <c r="IS232">
        <v>1695.04</v>
      </c>
      <c r="IT232">
        <v>2822.73</v>
      </c>
      <c r="IU232">
        <v>654.97</v>
      </c>
      <c r="IV232">
        <v>111.57</v>
      </c>
      <c r="IW232">
        <v>295.62</v>
      </c>
      <c r="IX232">
        <v>775.28</v>
      </c>
      <c r="IY232">
        <v>117.02</v>
      </c>
      <c r="IZ232">
        <v>343.06</v>
      </c>
      <c r="JA232">
        <v>52570.43</v>
      </c>
      <c r="JB232" t="s">
        <v>6</v>
      </c>
      <c r="JC232">
        <v>418.24</v>
      </c>
      <c r="JD232">
        <v>245.89</v>
      </c>
      <c r="JE232">
        <v>3411.94</v>
      </c>
      <c r="JF232">
        <v>215.67</v>
      </c>
      <c r="JG232">
        <v>1516.24</v>
      </c>
      <c r="JH232">
        <v>321.12</v>
      </c>
      <c r="JI232">
        <v>84.99</v>
      </c>
      <c r="JJ232">
        <v>171.44</v>
      </c>
      <c r="JK232">
        <v>1606.15</v>
      </c>
      <c r="JL232">
        <v>148.52000000000001</v>
      </c>
      <c r="JM232">
        <v>591.49</v>
      </c>
      <c r="JN232">
        <v>6995.51</v>
      </c>
      <c r="JO232">
        <v>618.78</v>
      </c>
      <c r="JP232">
        <v>9734.35</v>
      </c>
      <c r="JQ232">
        <v>31841.71</v>
      </c>
      <c r="JR232">
        <v>44.71</v>
      </c>
      <c r="JS232">
        <v>2669.82</v>
      </c>
      <c r="JT232">
        <v>1085.2</v>
      </c>
      <c r="JU232">
        <v>357.29</v>
      </c>
      <c r="JV232">
        <v>207</v>
      </c>
      <c r="JW232">
        <v>3548.15</v>
      </c>
      <c r="JX232">
        <v>1151.94</v>
      </c>
      <c r="JY232" s="6">
        <v>15.91</v>
      </c>
      <c r="JZ232">
        <v>19.68</v>
      </c>
      <c r="KA232">
        <v>1403.5</v>
      </c>
      <c r="KB232">
        <v>230.36</v>
      </c>
      <c r="KC232">
        <v>702.64</v>
      </c>
      <c r="KD232">
        <v>323.29000000000002</v>
      </c>
      <c r="KE232" t="s">
        <v>6</v>
      </c>
      <c r="KF232">
        <v>253.82</v>
      </c>
      <c r="KG232">
        <v>3912.31</v>
      </c>
      <c r="KH232">
        <v>8791.5300000000007</v>
      </c>
      <c r="KI232">
        <v>18301.23</v>
      </c>
      <c r="KJ232">
        <v>1261.98</v>
      </c>
      <c r="KK232">
        <v>462.79</v>
      </c>
      <c r="KL232">
        <v>454.55</v>
      </c>
    </row>
    <row r="233" spans="1:298" x14ac:dyDescent="0.3">
      <c r="A233" s="8">
        <v>45158</v>
      </c>
      <c r="B233">
        <v>125.02</v>
      </c>
      <c r="C233">
        <v>8643.15</v>
      </c>
      <c r="D233">
        <v>4511.42</v>
      </c>
      <c r="E233">
        <v>63.52</v>
      </c>
      <c r="F233">
        <v>10467.76</v>
      </c>
      <c r="G233">
        <v>11717.36</v>
      </c>
      <c r="H233">
        <v>510.12</v>
      </c>
      <c r="I233">
        <v>72.180000000000007</v>
      </c>
      <c r="J233">
        <v>1590.24</v>
      </c>
      <c r="K233">
        <v>9656.4699999999993</v>
      </c>
      <c r="L233">
        <v>7360.41</v>
      </c>
      <c r="M233">
        <v>47.79</v>
      </c>
      <c r="N233" t="s">
        <v>6</v>
      </c>
      <c r="O233">
        <v>0.4</v>
      </c>
      <c r="P233">
        <v>3914.23</v>
      </c>
      <c r="Q233">
        <v>900.2</v>
      </c>
      <c r="R233">
        <v>6284.97</v>
      </c>
      <c r="S233">
        <v>28.33</v>
      </c>
      <c r="T233">
        <v>24986.34</v>
      </c>
      <c r="U233">
        <v>1007.64</v>
      </c>
      <c r="V233">
        <v>16058.71</v>
      </c>
      <c r="W233">
        <v>168.03</v>
      </c>
      <c r="X233">
        <v>84.97</v>
      </c>
      <c r="Y233">
        <v>33651.08</v>
      </c>
      <c r="Z233">
        <v>68.39</v>
      </c>
      <c r="AA233">
        <v>73.069999999999993</v>
      </c>
      <c r="AB233">
        <v>963485.26</v>
      </c>
      <c r="AC233">
        <v>107835.57</v>
      </c>
      <c r="AD233">
        <v>89.1</v>
      </c>
      <c r="AE233">
        <v>2337.44</v>
      </c>
      <c r="AF233">
        <v>496.27</v>
      </c>
      <c r="AG233">
        <v>12531.42</v>
      </c>
      <c r="AH233">
        <v>179.83</v>
      </c>
      <c r="AI233">
        <v>13036.72</v>
      </c>
      <c r="AJ233">
        <v>14003.39</v>
      </c>
      <c r="AK233">
        <v>12318.51</v>
      </c>
      <c r="AL233">
        <v>183.09</v>
      </c>
      <c r="AM233">
        <v>370.97</v>
      </c>
      <c r="AN233">
        <v>871.45741009999995</v>
      </c>
      <c r="AO233">
        <v>613.04</v>
      </c>
      <c r="AP233" t="s">
        <v>6</v>
      </c>
      <c r="AQ233">
        <v>6732.75</v>
      </c>
      <c r="AR233">
        <v>49.67</v>
      </c>
      <c r="AS233">
        <v>2206.58</v>
      </c>
      <c r="AT233">
        <v>86.54</v>
      </c>
      <c r="AU233">
        <v>16003.78</v>
      </c>
      <c r="AV233">
        <v>300.98</v>
      </c>
      <c r="AW233">
        <v>83.89</v>
      </c>
      <c r="AX233">
        <v>59.67</v>
      </c>
      <c r="AY233">
        <v>51.55</v>
      </c>
      <c r="AZ233">
        <v>399.95</v>
      </c>
      <c r="BA233">
        <v>490.08</v>
      </c>
      <c r="BB233">
        <v>69.930000000000007</v>
      </c>
      <c r="BC233">
        <v>197.38</v>
      </c>
      <c r="BD233">
        <v>1325.15</v>
      </c>
      <c r="BE233">
        <v>399.48</v>
      </c>
      <c r="BF233">
        <v>1487.16</v>
      </c>
      <c r="BG233">
        <v>1922.76</v>
      </c>
      <c r="BH233">
        <v>837.97</v>
      </c>
      <c r="BI233">
        <v>805.27</v>
      </c>
      <c r="BJ233">
        <v>33871.160000000003</v>
      </c>
      <c r="BK233" t="s">
        <v>6</v>
      </c>
      <c r="BL233">
        <v>3007.69</v>
      </c>
      <c r="BM233">
        <v>92.65</v>
      </c>
      <c r="BN233">
        <v>103.83</v>
      </c>
      <c r="BO233">
        <v>1099.71</v>
      </c>
      <c r="BP233">
        <v>70.39</v>
      </c>
      <c r="BQ233">
        <v>50.91</v>
      </c>
      <c r="BR233">
        <v>399.85</v>
      </c>
      <c r="BS233">
        <v>174.31</v>
      </c>
      <c r="BT233">
        <v>71.150000000000006</v>
      </c>
      <c r="BU233" s="9">
        <v>21098.9</v>
      </c>
      <c r="BV233">
        <v>23044.46</v>
      </c>
      <c r="BW233">
        <v>962.79</v>
      </c>
      <c r="BX233" t="s">
        <v>6</v>
      </c>
      <c r="BY233">
        <v>30.5</v>
      </c>
      <c r="BZ233">
        <v>965.06</v>
      </c>
      <c r="CA233">
        <v>1837.3</v>
      </c>
      <c r="CB233">
        <v>1738.66</v>
      </c>
      <c r="CC233">
        <v>225.34</v>
      </c>
      <c r="CD233">
        <v>2703.35</v>
      </c>
      <c r="CE233">
        <v>2896.62</v>
      </c>
      <c r="CF233">
        <v>2409.41</v>
      </c>
      <c r="CG233">
        <v>11910.89</v>
      </c>
      <c r="CH233">
        <v>477.86</v>
      </c>
      <c r="CI233">
        <v>239.09</v>
      </c>
      <c r="CJ233">
        <v>37.07</v>
      </c>
      <c r="CK233" s="9" t="s">
        <v>6</v>
      </c>
      <c r="CL233">
        <v>38.61</v>
      </c>
      <c r="CM233">
        <v>112.74</v>
      </c>
      <c r="CN233">
        <v>256.23</v>
      </c>
      <c r="CO233">
        <v>108.66</v>
      </c>
      <c r="CP233">
        <v>4019.69</v>
      </c>
      <c r="CQ233">
        <v>27441.4719</v>
      </c>
      <c r="CR233">
        <v>823.55</v>
      </c>
      <c r="CS233">
        <v>322.06</v>
      </c>
      <c r="CT233">
        <v>397.56</v>
      </c>
      <c r="CU233">
        <v>447303.24</v>
      </c>
      <c r="CV233">
        <v>190.27</v>
      </c>
      <c r="CW233">
        <v>94.58</v>
      </c>
      <c r="CX233">
        <v>306.86</v>
      </c>
      <c r="CY233">
        <v>921.79</v>
      </c>
      <c r="CZ233">
        <v>63.72</v>
      </c>
      <c r="DA233">
        <v>49.14</v>
      </c>
      <c r="DB233">
        <v>180.86</v>
      </c>
      <c r="DC233">
        <v>186865.72</v>
      </c>
      <c r="DD233">
        <v>16173.62</v>
      </c>
      <c r="DE233">
        <v>854.31</v>
      </c>
      <c r="DF233">
        <v>6250.81</v>
      </c>
      <c r="DG233">
        <v>0</v>
      </c>
      <c r="DH233">
        <v>31.63</v>
      </c>
      <c r="DI233">
        <v>1854.99</v>
      </c>
      <c r="DJ233">
        <v>11681.92</v>
      </c>
      <c r="DK233">
        <v>22.01</v>
      </c>
      <c r="DL233">
        <v>32136.973559999999</v>
      </c>
      <c r="DM233">
        <v>116.92</v>
      </c>
      <c r="DN233">
        <v>2022.18</v>
      </c>
      <c r="DO233">
        <v>2070.6</v>
      </c>
      <c r="DP233">
        <v>1237.1099999999999</v>
      </c>
      <c r="DQ233">
        <v>408.96</v>
      </c>
      <c r="DR233">
        <v>28954.799999999999</v>
      </c>
      <c r="DS233">
        <v>100.96</v>
      </c>
      <c r="DT233">
        <v>1740.13</v>
      </c>
      <c r="DU233">
        <v>2025.97</v>
      </c>
      <c r="DV233">
        <v>5.07</v>
      </c>
      <c r="DW233">
        <v>57.19</v>
      </c>
      <c r="DX233">
        <v>7161.34</v>
      </c>
      <c r="DY233">
        <v>2871.11</v>
      </c>
      <c r="DZ233">
        <v>466.27</v>
      </c>
      <c r="EA233">
        <v>10325.06</v>
      </c>
      <c r="EB233">
        <v>25.97</v>
      </c>
      <c r="EC233">
        <v>56.21</v>
      </c>
      <c r="ED233">
        <v>121.33</v>
      </c>
      <c r="EE233">
        <v>64.52</v>
      </c>
      <c r="EF233">
        <v>546.72</v>
      </c>
      <c r="EG233">
        <v>2853.41</v>
      </c>
      <c r="EH233">
        <v>1979.78</v>
      </c>
      <c r="EI233">
        <v>1003.98</v>
      </c>
      <c r="EJ233">
        <v>278.12</v>
      </c>
      <c r="EK233">
        <v>161.27000000000001</v>
      </c>
      <c r="EL233">
        <v>278.48</v>
      </c>
      <c r="EM233">
        <v>214.79</v>
      </c>
      <c r="EN233">
        <v>181.8</v>
      </c>
      <c r="EO233">
        <v>25572.35</v>
      </c>
      <c r="EP233">
        <v>48.97</v>
      </c>
      <c r="EQ233">
        <v>1644.57</v>
      </c>
      <c r="ER233">
        <v>482.43</v>
      </c>
      <c r="ES233" t="s">
        <v>6</v>
      </c>
      <c r="ET233">
        <v>62.74</v>
      </c>
      <c r="EU233">
        <v>5813.97</v>
      </c>
      <c r="EV233" s="6">
        <v>2487.08</v>
      </c>
      <c r="EW233">
        <v>3882.73</v>
      </c>
      <c r="EX233">
        <v>733.72</v>
      </c>
      <c r="EY233">
        <v>22.29</v>
      </c>
      <c r="EZ233">
        <v>2610.25</v>
      </c>
      <c r="FA233">
        <v>728.48</v>
      </c>
      <c r="FB233" t="s">
        <v>6</v>
      </c>
      <c r="FC233">
        <v>1709.05</v>
      </c>
      <c r="FD233">
        <v>4211.5</v>
      </c>
      <c r="FE233">
        <v>61463.91</v>
      </c>
      <c r="FF233">
        <v>18379.23</v>
      </c>
      <c r="FG233">
        <v>1271.98</v>
      </c>
      <c r="FH233">
        <v>210.44</v>
      </c>
      <c r="FI233">
        <v>55.36</v>
      </c>
      <c r="FJ233">
        <v>6584.84</v>
      </c>
      <c r="FK233">
        <v>123.89</v>
      </c>
      <c r="FL233">
        <v>93.09</v>
      </c>
      <c r="FM233">
        <v>1167.19</v>
      </c>
      <c r="FN233">
        <v>175.15384649999999</v>
      </c>
      <c r="FO233">
        <v>473.77</v>
      </c>
      <c r="FP233">
        <v>106.81</v>
      </c>
      <c r="FQ233">
        <v>4031.15</v>
      </c>
      <c r="FR233">
        <v>313.27</v>
      </c>
      <c r="FS233">
        <v>10655.22</v>
      </c>
      <c r="FT233">
        <v>286.26</v>
      </c>
      <c r="FU233">
        <v>647.88</v>
      </c>
      <c r="FV233">
        <v>967.26</v>
      </c>
      <c r="FW233">
        <v>821.88</v>
      </c>
      <c r="FX233">
        <v>375.74</v>
      </c>
      <c r="FY233">
        <v>108.72</v>
      </c>
      <c r="FZ233">
        <v>6885.17</v>
      </c>
      <c r="GA233">
        <v>953.75</v>
      </c>
      <c r="GB233">
        <v>164.86</v>
      </c>
      <c r="GC233">
        <v>5600.56</v>
      </c>
      <c r="GD233">
        <v>35.049999999999997</v>
      </c>
      <c r="GE233">
        <v>41.35</v>
      </c>
      <c r="GF233">
        <v>379.32</v>
      </c>
      <c r="GG233">
        <v>39540.15</v>
      </c>
      <c r="GH233">
        <v>271.29000000000002</v>
      </c>
      <c r="GI233">
        <v>506.69</v>
      </c>
      <c r="GJ233">
        <v>293.11</v>
      </c>
      <c r="GK233">
        <v>119.22</v>
      </c>
      <c r="GL233">
        <v>52236.87</v>
      </c>
      <c r="GM233">
        <v>209.57</v>
      </c>
      <c r="GN233">
        <v>64.75</v>
      </c>
      <c r="GO233">
        <v>18694.650000000001</v>
      </c>
      <c r="GP233">
        <v>102.96</v>
      </c>
      <c r="GQ233">
        <v>125584.39</v>
      </c>
      <c r="GR233">
        <v>1284.23</v>
      </c>
      <c r="GS233">
        <v>9375.68</v>
      </c>
      <c r="GT233">
        <v>478.51</v>
      </c>
      <c r="GU233">
        <v>1567.84</v>
      </c>
      <c r="GV233">
        <v>254.48</v>
      </c>
      <c r="GW233">
        <v>605.89</v>
      </c>
      <c r="GX233">
        <v>380.44979999999998</v>
      </c>
      <c r="GY233">
        <v>3436.26</v>
      </c>
      <c r="GZ233">
        <v>984.18</v>
      </c>
      <c r="HA233" s="6">
        <v>0</v>
      </c>
      <c r="HB233">
        <v>91.17</v>
      </c>
      <c r="HC233">
        <v>48.27</v>
      </c>
      <c r="HD233">
        <v>184.19</v>
      </c>
      <c r="HE233">
        <v>1221.8800000000001</v>
      </c>
      <c r="HF233" s="6">
        <v>0</v>
      </c>
      <c r="HG233">
        <v>7198.57</v>
      </c>
      <c r="HH233">
        <v>43.64</v>
      </c>
      <c r="HI233">
        <v>92.53</v>
      </c>
      <c r="HJ233">
        <v>143.59</v>
      </c>
      <c r="HK233">
        <v>27015.360000000001</v>
      </c>
      <c r="HL233">
        <v>847.87</v>
      </c>
      <c r="HM233">
        <v>147.53</v>
      </c>
      <c r="HN233">
        <v>47082.84</v>
      </c>
      <c r="HO233">
        <v>2572.7600000000002</v>
      </c>
      <c r="HP233">
        <v>4208.28</v>
      </c>
      <c r="HQ233">
        <v>103.71</v>
      </c>
      <c r="HR233">
        <v>723.17</v>
      </c>
      <c r="HS233">
        <v>646.69000000000005</v>
      </c>
      <c r="HT233">
        <v>60905.31</v>
      </c>
      <c r="HU233">
        <v>11513.08</v>
      </c>
      <c r="HV233" s="6">
        <v>96773.73</v>
      </c>
      <c r="HW233" t="s">
        <v>6</v>
      </c>
      <c r="HX233">
        <v>98993.51</v>
      </c>
      <c r="HY233">
        <v>9061.24</v>
      </c>
      <c r="HZ233">
        <v>80.73</v>
      </c>
      <c r="IA233">
        <v>77.819999999999993</v>
      </c>
      <c r="IB233">
        <v>93.04</v>
      </c>
      <c r="IC233">
        <v>1559.4</v>
      </c>
      <c r="ID233">
        <v>775.29</v>
      </c>
      <c r="IE233">
        <v>1293.97</v>
      </c>
      <c r="IF233">
        <v>1801.17</v>
      </c>
      <c r="IG233">
        <v>368.82</v>
      </c>
      <c r="IH233">
        <v>6669.3</v>
      </c>
      <c r="II233">
        <v>59856.85</v>
      </c>
      <c r="IJ233">
        <v>744.79</v>
      </c>
      <c r="IK233">
        <v>55.77</v>
      </c>
      <c r="IL233" s="6">
        <v>0</v>
      </c>
      <c r="IM233">
        <v>12.64</v>
      </c>
      <c r="IO233">
        <v>505.3</v>
      </c>
      <c r="IP233">
        <v>718.24</v>
      </c>
      <c r="IQ233">
        <v>703.22</v>
      </c>
      <c r="IR233">
        <v>592.11</v>
      </c>
      <c r="IS233">
        <v>1417.22</v>
      </c>
      <c r="IT233">
        <v>2169.5</v>
      </c>
      <c r="IU233">
        <v>649.76</v>
      </c>
      <c r="IV233">
        <v>110.46</v>
      </c>
      <c r="IW233">
        <v>276.44</v>
      </c>
      <c r="IX233">
        <v>778.34</v>
      </c>
      <c r="IY233">
        <v>117.84</v>
      </c>
      <c r="IZ233">
        <v>296.89999999999998</v>
      </c>
      <c r="JA233">
        <v>49855.93</v>
      </c>
      <c r="JB233" t="s">
        <v>6</v>
      </c>
      <c r="JC233">
        <v>296.76</v>
      </c>
      <c r="JD233">
        <v>244.5</v>
      </c>
      <c r="JE233">
        <v>3389.76</v>
      </c>
      <c r="JF233">
        <v>185.97</v>
      </c>
      <c r="JG233">
        <v>1012.72</v>
      </c>
      <c r="JH233">
        <v>212.99</v>
      </c>
      <c r="JI233">
        <v>79.87</v>
      </c>
      <c r="JJ233">
        <v>158.83000000000001</v>
      </c>
      <c r="JK233">
        <v>1520.65</v>
      </c>
      <c r="JL233">
        <v>144.83000000000001</v>
      </c>
      <c r="JM233">
        <v>571.47</v>
      </c>
      <c r="JN233">
        <v>8816.2999999999993</v>
      </c>
      <c r="JO233">
        <v>611.08000000000004</v>
      </c>
      <c r="JP233">
        <v>8947.33</v>
      </c>
      <c r="JQ233">
        <v>30579.67</v>
      </c>
      <c r="JR233">
        <v>44</v>
      </c>
      <c r="JS233">
        <v>2165.16</v>
      </c>
      <c r="JT233">
        <v>1065.46</v>
      </c>
      <c r="JU233">
        <v>338.51</v>
      </c>
      <c r="JV233">
        <v>160.06</v>
      </c>
      <c r="JW233">
        <v>3357.08</v>
      </c>
      <c r="JX233">
        <v>1113.93</v>
      </c>
      <c r="JY233">
        <v>119.48</v>
      </c>
      <c r="JZ233">
        <v>12.65</v>
      </c>
      <c r="KA233">
        <v>1361.5</v>
      </c>
      <c r="KB233">
        <v>208.36</v>
      </c>
      <c r="KC233">
        <v>546.5</v>
      </c>
      <c r="KD233">
        <v>311.10000000000002</v>
      </c>
      <c r="KE233" t="s">
        <v>6</v>
      </c>
      <c r="KF233">
        <v>247.68</v>
      </c>
      <c r="KG233">
        <v>4230.8500000000004</v>
      </c>
      <c r="KH233">
        <v>8617.33</v>
      </c>
      <c r="KI233">
        <v>17562.189999999999</v>
      </c>
      <c r="KJ233">
        <v>1197.67</v>
      </c>
      <c r="KK233">
        <v>417.98</v>
      </c>
      <c r="KL233">
        <v>446.33</v>
      </c>
    </row>
    <row r="234" spans="1:298" x14ac:dyDescent="0.3">
      <c r="A234" s="8">
        <v>45159</v>
      </c>
      <c r="B234">
        <v>117.42</v>
      </c>
      <c r="C234">
        <v>8621.9500000000007</v>
      </c>
      <c r="D234">
        <v>4510.7</v>
      </c>
      <c r="E234">
        <v>60.63</v>
      </c>
      <c r="F234">
        <v>9687.34</v>
      </c>
      <c r="G234">
        <v>11851.35</v>
      </c>
      <c r="H234">
        <v>483.45</v>
      </c>
      <c r="I234">
        <v>52.48</v>
      </c>
      <c r="J234">
        <v>1503.27</v>
      </c>
      <c r="K234">
        <v>8360.0300000000007</v>
      </c>
      <c r="L234">
        <v>7243.67</v>
      </c>
      <c r="M234">
        <v>49.7</v>
      </c>
      <c r="N234" t="s">
        <v>6</v>
      </c>
      <c r="O234">
        <v>0.4</v>
      </c>
      <c r="P234">
        <v>2879.98</v>
      </c>
      <c r="Q234">
        <v>880.97</v>
      </c>
      <c r="R234">
        <v>6057.34</v>
      </c>
      <c r="S234">
        <v>29.73</v>
      </c>
      <c r="T234">
        <v>24419.61</v>
      </c>
      <c r="U234">
        <v>990.95</v>
      </c>
      <c r="V234">
        <v>16212.75</v>
      </c>
      <c r="W234">
        <v>172.06</v>
      </c>
      <c r="X234">
        <v>70.91</v>
      </c>
      <c r="Y234">
        <v>33089.370000000003</v>
      </c>
      <c r="Z234">
        <v>67.69</v>
      </c>
      <c r="AA234">
        <v>68.11</v>
      </c>
      <c r="AB234">
        <v>980043.2</v>
      </c>
      <c r="AC234">
        <v>104953.14</v>
      </c>
      <c r="AD234">
        <v>77.52</v>
      </c>
      <c r="AE234">
        <v>2288.89</v>
      </c>
      <c r="AF234">
        <v>477.28</v>
      </c>
      <c r="AG234">
        <v>12496.09</v>
      </c>
      <c r="AH234">
        <v>164.4</v>
      </c>
      <c r="AI234">
        <v>13326.32</v>
      </c>
      <c r="AJ234">
        <v>13810.52</v>
      </c>
      <c r="AK234">
        <v>13955.07</v>
      </c>
      <c r="AL234">
        <v>180.52</v>
      </c>
      <c r="AM234">
        <v>342.11</v>
      </c>
      <c r="AN234">
        <v>860.42414799999995</v>
      </c>
      <c r="AO234">
        <v>573.03</v>
      </c>
      <c r="AP234" t="s">
        <v>6</v>
      </c>
      <c r="AQ234">
        <v>6693.33</v>
      </c>
      <c r="AR234">
        <v>42.05</v>
      </c>
      <c r="AS234">
        <v>2211.37</v>
      </c>
      <c r="AT234">
        <v>84.39</v>
      </c>
      <c r="AU234">
        <v>15261.62</v>
      </c>
      <c r="AV234">
        <v>275.98</v>
      </c>
      <c r="AW234">
        <v>77.900000000000006</v>
      </c>
      <c r="AX234">
        <v>59.52</v>
      </c>
      <c r="AY234">
        <v>44.7</v>
      </c>
      <c r="AZ234">
        <v>370</v>
      </c>
      <c r="BA234">
        <v>444.31</v>
      </c>
      <c r="BB234">
        <v>62.6</v>
      </c>
      <c r="BC234">
        <v>174.98</v>
      </c>
      <c r="BD234">
        <v>1197.3900000000001</v>
      </c>
      <c r="BE234">
        <v>390.7</v>
      </c>
      <c r="BF234">
        <v>1365.05</v>
      </c>
      <c r="BG234">
        <v>1795.85</v>
      </c>
      <c r="BH234">
        <v>802.2</v>
      </c>
      <c r="BI234">
        <v>738.23</v>
      </c>
      <c r="BJ234">
        <v>33113.96</v>
      </c>
      <c r="BK234" t="s">
        <v>6</v>
      </c>
      <c r="BL234">
        <v>2941.46</v>
      </c>
      <c r="BM234">
        <v>90.72</v>
      </c>
      <c r="BN234">
        <v>61.98</v>
      </c>
      <c r="BO234">
        <v>321.8</v>
      </c>
      <c r="BP234">
        <v>70.48</v>
      </c>
      <c r="BQ234">
        <v>46.85</v>
      </c>
      <c r="BR234">
        <v>399.55</v>
      </c>
      <c r="BS234">
        <v>163.59</v>
      </c>
      <c r="BT234">
        <v>73.38</v>
      </c>
      <c r="BU234" s="9">
        <v>21121.4</v>
      </c>
      <c r="BV234">
        <v>23120.85</v>
      </c>
      <c r="BW234">
        <v>923.24</v>
      </c>
      <c r="BX234" t="s">
        <v>6</v>
      </c>
      <c r="BY234">
        <v>29.37</v>
      </c>
      <c r="BZ234">
        <v>1120.69</v>
      </c>
      <c r="CA234">
        <v>1780.52</v>
      </c>
      <c r="CB234">
        <v>1731.69</v>
      </c>
      <c r="CC234">
        <v>222.54</v>
      </c>
      <c r="CD234">
        <v>2557.73</v>
      </c>
      <c r="CE234">
        <v>2839.49</v>
      </c>
      <c r="CF234">
        <v>2287.4699999999998</v>
      </c>
      <c r="CG234">
        <v>11412.69</v>
      </c>
      <c r="CH234">
        <v>470.43</v>
      </c>
      <c r="CI234">
        <v>248.74</v>
      </c>
      <c r="CJ234">
        <v>39.24</v>
      </c>
      <c r="CK234" s="9" t="s">
        <v>6</v>
      </c>
      <c r="CL234">
        <v>34.799999999999997</v>
      </c>
      <c r="CM234">
        <v>104.47</v>
      </c>
      <c r="CN234">
        <v>243.02</v>
      </c>
      <c r="CO234">
        <v>92.87</v>
      </c>
      <c r="CP234">
        <v>3906.75</v>
      </c>
      <c r="CQ234">
        <v>26503.400819999999</v>
      </c>
      <c r="CR234">
        <v>738.86</v>
      </c>
      <c r="CS234">
        <v>340.93</v>
      </c>
      <c r="CT234">
        <v>382.12</v>
      </c>
      <c r="CU234">
        <v>460985.95</v>
      </c>
      <c r="CV234">
        <v>192.8</v>
      </c>
      <c r="CW234">
        <v>82.22</v>
      </c>
      <c r="CX234">
        <v>288.49</v>
      </c>
      <c r="CY234">
        <v>980.93</v>
      </c>
      <c r="CZ234">
        <v>64.8</v>
      </c>
      <c r="DA234">
        <v>49.76</v>
      </c>
      <c r="DB234">
        <v>166.74</v>
      </c>
      <c r="DC234">
        <v>176823.91</v>
      </c>
      <c r="DD234">
        <v>15817.3</v>
      </c>
      <c r="DE234">
        <v>860.78</v>
      </c>
      <c r="DF234">
        <v>6120.43</v>
      </c>
      <c r="DG234">
        <v>0</v>
      </c>
      <c r="DH234">
        <v>31.33</v>
      </c>
      <c r="DI234">
        <v>1677.14</v>
      </c>
      <c r="DJ234">
        <v>12614.46</v>
      </c>
      <c r="DK234">
        <v>19.989999999999998</v>
      </c>
      <c r="DL234">
        <v>32480.193960000001</v>
      </c>
      <c r="DM234">
        <v>99.63</v>
      </c>
      <c r="DN234">
        <v>946.14</v>
      </c>
      <c r="DO234">
        <v>2041.82</v>
      </c>
      <c r="DP234">
        <v>1160.95</v>
      </c>
      <c r="DQ234">
        <v>409.73</v>
      </c>
      <c r="DR234">
        <v>27739.29</v>
      </c>
      <c r="DS234">
        <v>99.81</v>
      </c>
      <c r="DT234">
        <v>1648.24</v>
      </c>
      <c r="DU234">
        <v>1945.02</v>
      </c>
      <c r="DV234">
        <v>5.0999999999999996</v>
      </c>
      <c r="DW234">
        <v>58.22</v>
      </c>
      <c r="DX234">
        <v>7217.36</v>
      </c>
      <c r="DY234">
        <v>2870.67</v>
      </c>
      <c r="DZ234">
        <v>421.23</v>
      </c>
      <c r="EA234">
        <v>10439.14</v>
      </c>
      <c r="EB234">
        <v>25.6</v>
      </c>
      <c r="EC234">
        <v>51.37</v>
      </c>
      <c r="ED234">
        <v>115.4</v>
      </c>
      <c r="EE234">
        <v>61.91</v>
      </c>
      <c r="EF234">
        <v>506</v>
      </c>
      <c r="EG234">
        <v>2846.9</v>
      </c>
      <c r="EH234">
        <v>2023.05</v>
      </c>
      <c r="EI234">
        <v>988.98</v>
      </c>
      <c r="EJ234">
        <v>243.95</v>
      </c>
      <c r="EK234">
        <v>155.08000000000001</v>
      </c>
      <c r="EL234">
        <v>255.63</v>
      </c>
      <c r="EM234">
        <v>239.77</v>
      </c>
      <c r="EN234">
        <v>178.29</v>
      </c>
      <c r="EO234">
        <v>26864.44</v>
      </c>
      <c r="EP234">
        <v>46.08</v>
      </c>
      <c r="EQ234">
        <v>1640.59</v>
      </c>
      <c r="ER234">
        <v>489.43</v>
      </c>
      <c r="ES234" t="s">
        <v>6</v>
      </c>
      <c r="ET234">
        <v>57.43</v>
      </c>
      <c r="EU234">
        <v>5738.95</v>
      </c>
      <c r="EV234" s="6">
        <v>1320.95</v>
      </c>
      <c r="EW234">
        <v>4301.53</v>
      </c>
      <c r="EX234">
        <v>728.78</v>
      </c>
      <c r="EY234">
        <v>17.97</v>
      </c>
      <c r="EZ234">
        <v>2676.16</v>
      </c>
      <c r="FA234">
        <v>694.48</v>
      </c>
      <c r="FB234" t="s">
        <v>6</v>
      </c>
      <c r="FC234">
        <v>1788.09</v>
      </c>
      <c r="FD234">
        <v>4104.37</v>
      </c>
      <c r="FE234">
        <v>60963.69</v>
      </c>
      <c r="FF234">
        <v>18110.39</v>
      </c>
      <c r="FG234">
        <v>1126.01</v>
      </c>
      <c r="FH234">
        <v>210.25</v>
      </c>
      <c r="FI234">
        <v>64.89</v>
      </c>
      <c r="FJ234">
        <v>6187.77</v>
      </c>
      <c r="FK234">
        <v>109.87</v>
      </c>
      <c r="FL234">
        <v>85.09</v>
      </c>
      <c r="FM234">
        <v>1147.31</v>
      </c>
      <c r="FN234">
        <v>174.66010829999999</v>
      </c>
      <c r="FO234">
        <v>453.36</v>
      </c>
      <c r="FP234">
        <v>112.22</v>
      </c>
      <c r="FQ234">
        <v>3993.18</v>
      </c>
      <c r="FR234">
        <v>272.54000000000002</v>
      </c>
      <c r="FS234">
        <v>11282.3</v>
      </c>
      <c r="FT234">
        <v>270.60000000000002</v>
      </c>
      <c r="FU234">
        <v>619.29</v>
      </c>
      <c r="FV234">
        <v>895.58</v>
      </c>
      <c r="FW234">
        <v>766.26</v>
      </c>
      <c r="FX234">
        <v>348.41</v>
      </c>
      <c r="FY234">
        <v>94.07</v>
      </c>
      <c r="FZ234">
        <v>6824.55</v>
      </c>
      <c r="GA234">
        <v>921.01</v>
      </c>
      <c r="GB234">
        <v>155</v>
      </c>
      <c r="GC234">
        <v>5411.35</v>
      </c>
      <c r="GD234">
        <v>31.2</v>
      </c>
      <c r="GE234">
        <v>38.43</v>
      </c>
      <c r="GF234">
        <v>450.67</v>
      </c>
      <c r="GG234">
        <v>38967.78</v>
      </c>
      <c r="GH234">
        <v>260.01</v>
      </c>
      <c r="GI234">
        <v>544.58000000000004</v>
      </c>
      <c r="GJ234">
        <v>279.29000000000002</v>
      </c>
      <c r="GK234">
        <v>108.7</v>
      </c>
      <c r="GL234">
        <v>48479.54</v>
      </c>
      <c r="GM234">
        <v>199.37</v>
      </c>
      <c r="GN234">
        <v>58.36</v>
      </c>
      <c r="GO234">
        <v>18847.32</v>
      </c>
      <c r="GP234">
        <v>109.55</v>
      </c>
      <c r="GQ234">
        <v>127065.32</v>
      </c>
      <c r="GR234">
        <v>1321.17</v>
      </c>
      <c r="GS234">
        <v>8125.06</v>
      </c>
      <c r="GT234">
        <v>468.85</v>
      </c>
      <c r="GU234">
        <v>1379.35</v>
      </c>
      <c r="GV234">
        <v>243.02</v>
      </c>
      <c r="GW234">
        <v>580.62</v>
      </c>
      <c r="GX234">
        <v>353.23469999999998</v>
      </c>
      <c r="GY234">
        <v>3696.46</v>
      </c>
      <c r="GZ234">
        <v>915.29</v>
      </c>
      <c r="HA234" s="6">
        <v>0</v>
      </c>
      <c r="HB234">
        <v>87.15</v>
      </c>
      <c r="HC234">
        <v>48.29</v>
      </c>
      <c r="HD234">
        <v>169</v>
      </c>
      <c r="HE234">
        <v>1215.05</v>
      </c>
      <c r="HF234" s="6">
        <v>0</v>
      </c>
      <c r="HG234">
        <v>7112.66</v>
      </c>
      <c r="HH234">
        <v>37.090000000000003</v>
      </c>
      <c r="HI234">
        <v>105.23</v>
      </c>
      <c r="HJ234">
        <v>152.77000000000001</v>
      </c>
      <c r="HK234">
        <v>27651.71</v>
      </c>
      <c r="HL234">
        <v>788.14</v>
      </c>
      <c r="HM234">
        <v>139.9</v>
      </c>
      <c r="HN234">
        <v>48235.42</v>
      </c>
      <c r="HO234">
        <v>2496.46</v>
      </c>
      <c r="HP234">
        <v>4109.95</v>
      </c>
      <c r="HQ234">
        <v>99.96</v>
      </c>
      <c r="HR234">
        <v>672.6</v>
      </c>
      <c r="HS234">
        <v>614.28</v>
      </c>
      <c r="HT234">
        <v>60777.58</v>
      </c>
      <c r="HU234">
        <v>11415.29</v>
      </c>
      <c r="HV234" s="6">
        <v>95512.17</v>
      </c>
      <c r="HW234" t="s">
        <v>6</v>
      </c>
      <c r="HX234">
        <v>98639.46</v>
      </c>
      <c r="HY234">
        <v>7175.99</v>
      </c>
      <c r="HZ234">
        <v>82.92</v>
      </c>
      <c r="IA234">
        <v>74.28</v>
      </c>
      <c r="IB234">
        <v>87.59</v>
      </c>
      <c r="IC234">
        <v>1569.17</v>
      </c>
      <c r="ID234">
        <v>710.46</v>
      </c>
      <c r="IE234">
        <v>1141.0899999999999</v>
      </c>
      <c r="IF234">
        <v>1766.21</v>
      </c>
      <c r="IG234">
        <v>351.04</v>
      </c>
      <c r="IH234">
        <v>5958.19</v>
      </c>
      <c r="II234">
        <v>57169.65</v>
      </c>
      <c r="IJ234">
        <v>730.91</v>
      </c>
      <c r="IK234">
        <v>49.48</v>
      </c>
      <c r="IL234" s="6">
        <v>0</v>
      </c>
      <c r="IM234">
        <v>12.64</v>
      </c>
      <c r="IO234">
        <v>495.43</v>
      </c>
      <c r="IP234">
        <v>704</v>
      </c>
      <c r="IQ234">
        <v>649.14</v>
      </c>
      <c r="IR234">
        <v>557.17999999999995</v>
      </c>
      <c r="IS234">
        <v>1346</v>
      </c>
      <c r="IT234">
        <v>2078.34</v>
      </c>
      <c r="IU234">
        <v>611.59</v>
      </c>
      <c r="IV234">
        <v>105.85</v>
      </c>
      <c r="IW234">
        <v>298.18</v>
      </c>
      <c r="IX234">
        <v>733.61</v>
      </c>
      <c r="IY234">
        <v>114.12</v>
      </c>
      <c r="IZ234">
        <v>276.02</v>
      </c>
      <c r="JA234">
        <v>47607.98</v>
      </c>
      <c r="JB234" t="s">
        <v>6</v>
      </c>
      <c r="JC234">
        <v>312.39999999999998</v>
      </c>
      <c r="JD234">
        <v>223.84</v>
      </c>
      <c r="JE234">
        <v>3452.08</v>
      </c>
      <c r="JF234">
        <v>181.38</v>
      </c>
      <c r="JG234">
        <v>932.09</v>
      </c>
      <c r="JH234">
        <v>220.34</v>
      </c>
      <c r="JI234">
        <v>61.8</v>
      </c>
      <c r="JJ234">
        <v>153.47</v>
      </c>
      <c r="JK234">
        <v>1433.7</v>
      </c>
      <c r="JL234">
        <v>122.52</v>
      </c>
      <c r="JM234">
        <v>595.95000000000005</v>
      </c>
      <c r="JN234">
        <v>7554.31</v>
      </c>
      <c r="JO234">
        <v>627.86</v>
      </c>
      <c r="JP234">
        <v>6739.06</v>
      </c>
      <c r="JQ234">
        <v>30772.58</v>
      </c>
      <c r="JR234">
        <v>39.22</v>
      </c>
      <c r="JS234">
        <v>1926.69</v>
      </c>
      <c r="JT234">
        <v>1047.42</v>
      </c>
      <c r="JU234">
        <v>328.05</v>
      </c>
      <c r="JV234">
        <v>144.30000000000001</v>
      </c>
      <c r="JW234">
        <v>3363.18</v>
      </c>
      <c r="JX234">
        <v>1129.27</v>
      </c>
      <c r="JY234">
        <v>144.66999999999999</v>
      </c>
      <c r="JZ234">
        <v>10.87</v>
      </c>
      <c r="KA234">
        <v>1302.8499999999999</v>
      </c>
      <c r="KB234">
        <v>195.56</v>
      </c>
      <c r="KC234">
        <v>540.26</v>
      </c>
      <c r="KD234">
        <v>303.25</v>
      </c>
      <c r="KE234" t="s">
        <v>6</v>
      </c>
      <c r="KF234">
        <v>234.65</v>
      </c>
      <c r="KG234">
        <v>4180.9799999999996</v>
      </c>
      <c r="KH234">
        <v>7972.9</v>
      </c>
      <c r="KI234">
        <v>17428.39</v>
      </c>
      <c r="KJ234">
        <v>1055.17</v>
      </c>
      <c r="KK234">
        <v>412.58</v>
      </c>
      <c r="KL234">
        <v>418.41</v>
      </c>
    </row>
    <row r="235" spans="1:298" x14ac:dyDescent="0.3">
      <c r="A235" s="8">
        <v>45160</v>
      </c>
      <c r="B235">
        <v>91.8</v>
      </c>
      <c r="C235">
        <v>8963.82</v>
      </c>
      <c r="D235">
        <v>4714.8599999999997</v>
      </c>
      <c r="E235">
        <v>62.7</v>
      </c>
      <c r="F235">
        <v>9739.09</v>
      </c>
      <c r="G235">
        <v>11664.93</v>
      </c>
      <c r="H235">
        <v>451.35</v>
      </c>
      <c r="I235">
        <v>60.67</v>
      </c>
      <c r="J235">
        <v>1462.12</v>
      </c>
      <c r="K235">
        <v>9187.09</v>
      </c>
      <c r="L235">
        <v>7181.51</v>
      </c>
      <c r="M235">
        <v>48.6</v>
      </c>
      <c r="N235">
        <v>30685.67</v>
      </c>
      <c r="O235">
        <v>0.94</v>
      </c>
      <c r="P235">
        <v>3702.75</v>
      </c>
      <c r="Q235">
        <v>840.41</v>
      </c>
      <c r="R235">
        <v>5962.27</v>
      </c>
      <c r="S235">
        <v>27.35</v>
      </c>
      <c r="T235">
        <v>23901.97</v>
      </c>
      <c r="U235">
        <v>950.77</v>
      </c>
      <c r="V235">
        <v>15923.36</v>
      </c>
      <c r="W235">
        <v>161.85</v>
      </c>
      <c r="X235">
        <v>69.39</v>
      </c>
      <c r="Y235">
        <v>32907.58</v>
      </c>
      <c r="Z235">
        <v>61.94</v>
      </c>
      <c r="AA235">
        <v>68.36</v>
      </c>
      <c r="AB235">
        <v>980154.98</v>
      </c>
      <c r="AC235">
        <v>104804.86</v>
      </c>
      <c r="AD235">
        <v>73.61</v>
      </c>
      <c r="AE235">
        <v>2250.81</v>
      </c>
      <c r="AF235">
        <v>446.25</v>
      </c>
      <c r="AG235">
        <v>12609.23</v>
      </c>
      <c r="AH235">
        <v>169.06</v>
      </c>
      <c r="AI235">
        <v>12953.52</v>
      </c>
      <c r="AJ235">
        <v>13858.81</v>
      </c>
      <c r="AK235">
        <v>12734.88</v>
      </c>
      <c r="AL235">
        <v>182.79</v>
      </c>
      <c r="AM235">
        <v>335.93</v>
      </c>
      <c r="AN235">
        <v>772.21394659999999</v>
      </c>
      <c r="AO235">
        <v>575.11</v>
      </c>
      <c r="AP235" t="s">
        <v>6</v>
      </c>
      <c r="AQ235">
        <v>6658.34</v>
      </c>
      <c r="AR235">
        <v>38.200000000000003</v>
      </c>
      <c r="AS235">
        <v>2185.2199999999998</v>
      </c>
      <c r="AT235">
        <v>81.52</v>
      </c>
      <c r="AU235">
        <v>15382.07</v>
      </c>
      <c r="AV235">
        <v>276.60000000000002</v>
      </c>
      <c r="AW235">
        <v>79.45</v>
      </c>
      <c r="AX235">
        <v>55.87</v>
      </c>
      <c r="AY235">
        <v>44.76</v>
      </c>
      <c r="AZ235">
        <v>359.62</v>
      </c>
      <c r="BA235">
        <v>416.78</v>
      </c>
      <c r="BB235">
        <v>60.49</v>
      </c>
      <c r="BC235">
        <v>166.13</v>
      </c>
      <c r="BD235">
        <v>1341.12</v>
      </c>
      <c r="BE235">
        <v>388.63</v>
      </c>
      <c r="BF235">
        <v>1236.9100000000001</v>
      </c>
      <c r="BG235">
        <v>1817.75</v>
      </c>
      <c r="BH235">
        <v>798.86</v>
      </c>
      <c r="BI235">
        <v>758.63</v>
      </c>
      <c r="BJ235">
        <v>32528.94</v>
      </c>
      <c r="BK235" t="s">
        <v>6</v>
      </c>
      <c r="BL235">
        <v>2917.46</v>
      </c>
      <c r="BM235">
        <v>90.7</v>
      </c>
      <c r="BN235">
        <v>177.11</v>
      </c>
      <c r="BO235">
        <v>145.38999999999999</v>
      </c>
      <c r="BP235">
        <v>66.84</v>
      </c>
      <c r="BQ235">
        <v>51.48</v>
      </c>
      <c r="BR235">
        <v>382</v>
      </c>
      <c r="BS235">
        <v>159.13</v>
      </c>
      <c r="BT235">
        <v>62.69</v>
      </c>
      <c r="BU235" s="9">
        <v>21077.34</v>
      </c>
      <c r="BV235">
        <v>23405.02</v>
      </c>
      <c r="BW235">
        <v>950.35</v>
      </c>
      <c r="BX235" t="s">
        <v>6</v>
      </c>
      <c r="BY235">
        <v>29.36</v>
      </c>
      <c r="BZ235">
        <v>850.79</v>
      </c>
      <c r="CA235">
        <v>1735.1</v>
      </c>
      <c r="CB235">
        <v>1690.56</v>
      </c>
      <c r="CC235">
        <v>204.49</v>
      </c>
      <c r="CD235">
        <v>2512.36</v>
      </c>
      <c r="CE235">
        <v>2858.7</v>
      </c>
      <c r="CF235">
        <v>2315.0500000000002</v>
      </c>
      <c r="CG235">
        <v>10343.36</v>
      </c>
      <c r="CH235">
        <v>465.49</v>
      </c>
      <c r="CI235">
        <v>218.19</v>
      </c>
      <c r="CJ235">
        <v>36.53</v>
      </c>
      <c r="CK235" s="9">
        <v>2.7</v>
      </c>
      <c r="CL235">
        <v>35.68</v>
      </c>
      <c r="CM235">
        <v>93.79</v>
      </c>
      <c r="CN235">
        <v>240.12</v>
      </c>
      <c r="CO235">
        <v>95.13</v>
      </c>
      <c r="CP235">
        <v>3875.39</v>
      </c>
      <c r="CQ235">
        <v>26145.58685</v>
      </c>
      <c r="CR235">
        <v>642.85</v>
      </c>
      <c r="CS235">
        <v>305.85000000000002</v>
      </c>
      <c r="CT235">
        <v>377.09</v>
      </c>
      <c r="CU235">
        <v>454255.63</v>
      </c>
      <c r="CV235">
        <v>183.97</v>
      </c>
      <c r="CW235">
        <v>85.4</v>
      </c>
      <c r="CX235">
        <v>291</v>
      </c>
      <c r="CY235">
        <v>915</v>
      </c>
      <c r="CZ235">
        <v>66.739999999999995</v>
      </c>
      <c r="DA235">
        <v>44.21</v>
      </c>
      <c r="DB235">
        <v>153.19999999999999</v>
      </c>
      <c r="DC235">
        <v>177354.04</v>
      </c>
      <c r="DD235">
        <v>15672.9</v>
      </c>
      <c r="DE235">
        <v>832.18</v>
      </c>
      <c r="DF235">
        <v>6026.39</v>
      </c>
      <c r="DG235">
        <v>0</v>
      </c>
      <c r="DH235">
        <v>30.02</v>
      </c>
      <c r="DI235">
        <v>1647.41</v>
      </c>
      <c r="DJ235">
        <v>11580.11</v>
      </c>
      <c r="DK235">
        <v>19.57</v>
      </c>
      <c r="DL235">
        <v>32505.494920000001</v>
      </c>
      <c r="DM235">
        <v>106.44</v>
      </c>
      <c r="DN235">
        <v>880.31</v>
      </c>
      <c r="DO235">
        <v>1992.24</v>
      </c>
      <c r="DP235">
        <v>1109.08</v>
      </c>
      <c r="DQ235">
        <v>370.8</v>
      </c>
      <c r="DR235">
        <v>28209.01</v>
      </c>
      <c r="DS235">
        <v>91.79</v>
      </c>
      <c r="DT235">
        <v>1549.54</v>
      </c>
      <c r="DU235">
        <v>1891.32</v>
      </c>
      <c r="DV235">
        <v>5.2</v>
      </c>
      <c r="DW235">
        <v>51.84</v>
      </c>
      <c r="DX235">
        <v>7010.72</v>
      </c>
      <c r="DY235">
        <v>2884.71</v>
      </c>
      <c r="DZ235">
        <v>404.71</v>
      </c>
      <c r="EA235">
        <v>9925.48</v>
      </c>
      <c r="EB235">
        <v>26.77</v>
      </c>
      <c r="EC235">
        <v>52.76</v>
      </c>
      <c r="ED235">
        <v>107.84</v>
      </c>
      <c r="EE235">
        <v>70.58</v>
      </c>
      <c r="EF235">
        <v>511.51</v>
      </c>
      <c r="EG235">
        <v>2742.13</v>
      </c>
      <c r="EH235">
        <v>2087.6</v>
      </c>
      <c r="EI235">
        <v>905.76</v>
      </c>
      <c r="EJ235">
        <v>217.23</v>
      </c>
      <c r="EK235">
        <v>149</v>
      </c>
      <c r="EL235">
        <v>256.97000000000003</v>
      </c>
      <c r="EM235">
        <v>231.15</v>
      </c>
      <c r="EN235">
        <v>178.68</v>
      </c>
      <c r="EO235">
        <v>27969.5</v>
      </c>
      <c r="EP235">
        <v>47.02</v>
      </c>
      <c r="EQ235">
        <v>1770.34</v>
      </c>
      <c r="ER235">
        <v>484.32</v>
      </c>
      <c r="ES235" t="s">
        <v>6</v>
      </c>
      <c r="ET235">
        <v>58.99</v>
      </c>
      <c r="EU235">
        <v>5831.18</v>
      </c>
      <c r="EV235" s="6">
        <v>1002.3</v>
      </c>
      <c r="EW235">
        <v>4165.1899999999996</v>
      </c>
      <c r="EX235">
        <v>621.34</v>
      </c>
      <c r="EY235">
        <v>22.49</v>
      </c>
      <c r="EZ235">
        <v>2478.3200000000002</v>
      </c>
      <c r="FA235">
        <v>667.89</v>
      </c>
      <c r="FB235" t="s">
        <v>6</v>
      </c>
      <c r="FC235">
        <v>1602.77</v>
      </c>
      <c r="FD235">
        <v>4109.41</v>
      </c>
      <c r="FE235">
        <v>59826.92</v>
      </c>
      <c r="FF235">
        <v>17119.98</v>
      </c>
      <c r="FG235">
        <v>1073.3900000000001</v>
      </c>
      <c r="FH235">
        <v>200.19</v>
      </c>
      <c r="FI235">
        <v>68.92</v>
      </c>
      <c r="FJ235">
        <v>6034.83</v>
      </c>
      <c r="FK235">
        <v>96.16</v>
      </c>
      <c r="FL235">
        <v>73.09</v>
      </c>
      <c r="FM235">
        <v>1154.71</v>
      </c>
      <c r="FN235">
        <v>173.39035139999999</v>
      </c>
      <c r="FO235">
        <v>432.82</v>
      </c>
      <c r="FP235">
        <v>101.7</v>
      </c>
      <c r="FQ235">
        <v>3871.27</v>
      </c>
      <c r="FR235">
        <v>271.26</v>
      </c>
      <c r="FS235">
        <v>12252.81</v>
      </c>
      <c r="FT235">
        <v>274.47000000000003</v>
      </c>
      <c r="FU235">
        <v>604.55999999999995</v>
      </c>
      <c r="FV235">
        <v>834.58</v>
      </c>
      <c r="FW235">
        <v>766.41</v>
      </c>
      <c r="FX235">
        <v>356.35</v>
      </c>
      <c r="FY235">
        <v>97.34</v>
      </c>
      <c r="FZ235">
        <v>6638.4</v>
      </c>
      <c r="GA235">
        <v>890.82</v>
      </c>
      <c r="GB235">
        <v>160.03</v>
      </c>
      <c r="GC235">
        <v>5395.6</v>
      </c>
      <c r="GD235">
        <v>30.68</v>
      </c>
      <c r="GE235">
        <v>36.42</v>
      </c>
      <c r="GF235">
        <v>355.21</v>
      </c>
      <c r="GG235">
        <v>38220.61</v>
      </c>
      <c r="GH235">
        <v>255.45</v>
      </c>
      <c r="GI235">
        <v>522.96</v>
      </c>
      <c r="GJ235">
        <v>277.67</v>
      </c>
      <c r="GK235">
        <v>115.76</v>
      </c>
      <c r="GL235">
        <v>48668.92</v>
      </c>
      <c r="GM235">
        <v>194.91</v>
      </c>
      <c r="GN235">
        <v>58.17</v>
      </c>
      <c r="GO235">
        <v>18740.509999999998</v>
      </c>
      <c r="GP235">
        <v>84.01</v>
      </c>
      <c r="GQ235">
        <v>133702.57</v>
      </c>
      <c r="GR235">
        <v>1280.6600000000001</v>
      </c>
      <c r="GS235">
        <v>7705.73</v>
      </c>
      <c r="GT235">
        <v>465.61</v>
      </c>
      <c r="GU235">
        <v>1325.07</v>
      </c>
      <c r="GV235">
        <v>254.38</v>
      </c>
      <c r="GW235">
        <v>567.44000000000005</v>
      </c>
      <c r="GX235">
        <v>326.44709999999998</v>
      </c>
      <c r="GY235">
        <v>3558.36</v>
      </c>
      <c r="GZ235">
        <v>896.3</v>
      </c>
      <c r="HA235" s="6">
        <v>0</v>
      </c>
      <c r="HB235">
        <v>83.99</v>
      </c>
      <c r="HC235">
        <v>46.24</v>
      </c>
      <c r="HD235">
        <v>139.65</v>
      </c>
      <c r="HE235">
        <v>1219.8900000000001</v>
      </c>
      <c r="HF235" s="6">
        <v>0</v>
      </c>
      <c r="HG235">
        <v>7028.5</v>
      </c>
      <c r="HH235">
        <v>40.159999999999997</v>
      </c>
      <c r="HI235">
        <v>85.76</v>
      </c>
      <c r="HJ235">
        <v>176.11</v>
      </c>
      <c r="HK235">
        <v>27055.77</v>
      </c>
      <c r="HL235">
        <v>806.57</v>
      </c>
      <c r="HM235">
        <v>136.24</v>
      </c>
      <c r="HN235">
        <v>48347.15</v>
      </c>
      <c r="HO235">
        <v>2572.48</v>
      </c>
      <c r="HP235">
        <v>4053.47</v>
      </c>
      <c r="HQ235">
        <v>101.69</v>
      </c>
      <c r="HR235">
        <v>650.28</v>
      </c>
      <c r="HS235">
        <v>634.83000000000004</v>
      </c>
      <c r="HT235">
        <v>60674.080000000002</v>
      </c>
      <c r="HU235">
        <v>11526.18</v>
      </c>
      <c r="HV235" s="6">
        <v>94082.85</v>
      </c>
      <c r="HW235" t="s">
        <v>6</v>
      </c>
      <c r="HX235">
        <v>99779.26</v>
      </c>
      <c r="HY235">
        <v>8865.48</v>
      </c>
      <c r="HZ235">
        <v>80.260000000000005</v>
      </c>
      <c r="IA235">
        <v>67.209999999999994</v>
      </c>
      <c r="IB235">
        <v>79.349999999999994</v>
      </c>
      <c r="IC235">
        <v>1524.1</v>
      </c>
      <c r="ID235">
        <v>689.64</v>
      </c>
      <c r="IE235" t="s">
        <v>6</v>
      </c>
      <c r="IF235">
        <v>1730.33</v>
      </c>
      <c r="IG235">
        <v>351.99</v>
      </c>
      <c r="IH235">
        <v>5648</v>
      </c>
      <c r="II235">
        <v>57106.71</v>
      </c>
      <c r="IJ235">
        <v>735.82</v>
      </c>
      <c r="IK235">
        <v>45.53</v>
      </c>
      <c r="IL235" s="6">
        <v>0</v>
      </c>
      <c r="IM235">
        <v>12.81</v>
      </c>
      <c r="IO235">
        <v>460.64</v>
      </c>
      <c r="IP235">
        <v>692.93</v>
      </c>
      <c r="IQ235">
        <v>690.52</v>
      </c>
      <c r="IR235">
        <v>526.16</v>
      </c>
      <c r="IS235">
        <v>1271.46</v>
      </c>
      <c r="IT235">
        <v>2048.7800000000002</v>
      </c>
      <c r="IU235">
        <v>617.29999999999995</v>
      </c>
      <c r="IV235">
        <v>103.1</v>
      </c>
      <c r="IW235">
        <v>263.22000000000003</v>
      </c>
      <c r="IX235">
        <v>738.28</v>
      </c>
      <c r="IY235">
        <v>109.86</v>
      </c>
      <c r="IZ235">
        <v>211.75</v>
      </c>
      <c r="JA235">
        <v>45825.95</v>
      </c>
      <c r="JB235" t="s">
        <v>6</v>
      </c>
      <c r="JC235">
        <v>311.20999999999998</v>
      </c>
      <c r="JD235">
        <v>223.61</v>
      </c>
      <c r="JE235">
        <v>3427.07</v>
      </c>
      <c r="JF235">
        <v>195.72</v>
      </c>
      <c r="JG235">
        <v>970.19</v>
      </c>
      <c r="JH235">
        <v>212.98</v>
      </c>
      <c r="JI235">
        <v>58.74</v>
      </c>
      <c r="JJ235">
        <v>153.05000000000001</v>
      </c>
      <c r="JK235">
        <v>1548.06</v>
      </c>
      <c r="JL235">
        <v>109.98</v>
      </c>
      <c r="JM235">
        <v>570.38</v>
      </c>
      <c r="JN235">
        <v>7896.98</v>
      </c>
      <c r="JO235">
        <v>575.30999999999995</v>
      </c>
      <c r="JP235">
        <v>7088.28</v>
      </c>
      <c r="JQ235">
        <v>29461.599999999999</v>
      </c>
      <c r="JR235">
        <v>35.56</v>
      </c>
      <c r="JS235">
        <v>1799.51</v>
      </c>
      <c r="JT235">
        <v>1018.05</v>
      </c>
      <c r="JU235">
        <v>319.64999999999998</v>
      </c>
      <c r="JV235">
        <v>144.4</v>
      </c>
      <c r="JW235">
        <v>3314.72</v>
      </c>
      <c r="JX235">
        <v>1090.79</v>
      </c>
      <c r="JY235">
        <v>127.33</v>
      </c>
      <c r="JZ235">
        <v>10.34</v>
      </c>
      <c r="KA235">
        <v>1265.51</v>
      </c>
      <c r="KB235">
        <v>186.57</v>
      </c>
      <c r="KC235">
        <v>555.52</v>
      </c>
      <c r="KD235">
        <v>244.09</v>
      </c>
      <c r="KE235" t="s">
        <v>6</v>
      </c>
      <c r="KF235">
        <v>226.17</v>
      </c>
      <c r="KG235">
        <v>4121.97</v>
      </c>
      <c r="KH235">
        <v>8676.5300000000007</v>
      </c>
      <c r="KI235">
        <v>17116.96</v>
      </c>
      <c r="KJ235">
        <v>1060.3399999999999</v>
      </c>
      <c r="KK235">
        <v>419.93</v>
      </c>
      <c r="KL235">
        <v>399.65</v>
      </c>
    </row>
    <row r="236" spans="1:298" x14ac:dyDescent="0.3">
      <c r="A236" s="8">
        <v>45161</v>
      </c>
      <c r="B236">
        <v>114.65</v>
      </c>
      <c r="C236">
        <v>8485.35</v>
      </c>
      <c r="D236">
        <v>4484.6000000000004</v>
      </c>
      <c r="E236">
        <v>60.12</v>
      </c>
      <c r="F236">
        <v>9496.3799999999992</v>
      </c>
      <c r="G236">
        <v>11578.92</v>
      </c>
      <c r="H236">
        <v>423.65</v>
      </c>
      <c r="I236">
        <v>74.739999999999995</v>
      </c>
      <c r="J236">
        <v>1485.81</v>
      </c>
      <c r="K236">
        <v>10493.93</v>
      </c>
      <c r="L236">
        <v>6952.09</v>
      </c>
      <c r="M236">
        <v>45.78</v>
      </c>
      <c r="N236">
        <v>27142.03</v>
      </c>
      <c r="O236">
        <v>0.38</v>
      </c>
      <c r="P236">
        <v>3595.35</v>
      </c>
      <c r="Q236">
        <v>804.75</v>
      </c>
      <c r="R236">
        <v>5963.49</v>
      </c>
      <c r="S236">
        <v>25.53</v>
      </c>
      <c r="T236">
        <v>23811.1</v>
      </c>
      <c r="U236">
        <v>947.72</v>
      </c>
      <c r="V236">
        <v>16299.54</v>
      </c>
      <c r="W236">
        <v>164.76</v>
      </c>
      <c r="X236">
        <v>79.349999999999994</v>
      </c>
      <c r="Y236">
        <v>32779.300000000003</v>
      </c>
      <c r="Z236">
        <v>63.06</v>
      </c>
      <c r="AA236">
        <v>63.82</v>
      </c>
      <c r="AB236">
        <v>969370.98</v>
      </c>
      <c r="AC236">
        <v>102997.08</v>
      </c>
      <c r="AD236">
        <v>67.52</v>
      </c>
      <c r="AE236">
        <v>2239.35</v>
      </c>
      <c r="AF236">
        <v>458.31</v>
      </c>
      <c r="AG236">
        <v>12522.37</v>
      </c>
      <c r="AH236">
        <v>157.16</v>
      </c>
      <c r="AI236">
        <v>12687.77</v>
      </c>
      <c r="AJ236">
        <v>13673.7</v>
      </c>
      <c r="AK236">
        <v>15255.2</v>
      </c>
      <c r="AL236">
        <v>173.4</v>
      </c>
      <c r="AM236">
        <v>334.19</v>
      </c>
      <c r="AN236">
        <v>844.06278310000005</v>
      </c>
      <c r="AO236">
        <v>548.22</v>
      </c>
      <c r="AP236" t="s">
        <v>6</v>
      </c>
      <c r="AQ236">
        <v>6341.76</v>
      </c>
      <c r="AR236">
        <v>31.23</v>
      </c>
      <c r="AS236">
        <v>2201.23</v>
      </c>
      <c r="AT236">
        <v>81.5</v>
      </c>
      <c r="AU236">
        <v>14988.19</v>
      </c>
      <c r="AV236">
        <v>275.38</v>
      </c>
      <c r="AW236">
        <v>75.83</v>
      </c>
      <c r="AX236">
        <v>56.68</v>
      </c>
      <c r="AY236">
        <v>41.34</v>
      </c>
      <c r="AZ236">
        <v>353.13</v>
      </c>
      <c r="BA236">
        <v>392.54</v>
      </c>
      <c r="BB236">
        <v>64.12</v>
      </c>
      <c r="BC236">
        <v>162.88999999999999</v>
      </c>
      <c r="BD236">
        <v>1266.05</v>
      </c>
      <c r="BE236">
        <v>318.77</v>
      </c>
      <c r="BF236">
        <v>1226.19</v>
      </c>
      <c r="BG236">
        <v>1790.11</v>
      </c>
      <c r="BH236">
        <v>770.14</v>
      </c>
      <c r="BI236">
        <v>761.31</v>
      </c>
      <c r="BJ236">
        <v>32742.080000000002</v>
      </c>
      <c r="BK236" t="s">
        <v>6</v>
      </c>
      <c r="BL236">
        <v>2879.47</v>
      </c>
      <c r="BM236">
        <v>89.3</v>
      </c>
      <c r="BN236">
        <v>124.91</v>
      </c>
      <c r="BO236">
        <v>0.32</v>
      </c>
      <c r="BP236">
        <v>57.87</v>
      </c>
      <c r="BQ236">
        <v>44.84</v>
      </c>
      <c r="BR236">
        <v>364.25</v>
      </c>
      <c r="BS236">
        <v>161.46</v>
      </c>
      <c r="BT236">
        <v>61.57</v>
      </c>
      <c r="BU236" s="9">
        <v>21323.57</v>
      </c>
      <c r="BV236">
        <v>23044.25</v>
      </c>
      <c r="BW236">
        <v>942.82</v>
      </c>
      <c r="BX236" t="s">
        <v>6</v>
      </c>
      <c r="BY236">
        <v>26.57</v>
      </c>
      <c r="BZ236">
        <v>1051.27</v>
      </c>
      <c r="CA236">
        <v>1727.41</v>
      </c>
      <c r="CB236">
        <v>1645.6</v>
      </c>
      <c r="CC236">
        <v>203.65</v>
      </c>
      <c r="CD236">
        <v>2516.2199999999998</v>
      </c>
      <c r="CE236">
        <v>2734.47</v>
      </c>
      <c r="CF236">
        <v>2266.08</v>
      </c>
      <c r="CG236">
        <v>9610.7199999999993</v>
      </c>
      <c r="CH236">
        <v>479.59</v>
      </c>
      <c r="CI236">
        <v>231.03</v>
      </c>
      <c r="CJ236">
        <v>42.8</v>
      </c>
      <c r="CK236" s="9">
        <v>0</v>
      </c>
      <c r="CL236">
        <v>34.36</v>
      </c>
      <c r="CM236">
        <v>95.88</v>
      </c>
      <c r="CN236">
        <v>256.69</v>
      </c>
      <c r="CO236">
        <v>97.3</v>
      </c>
      <c r="CP236">
        <v>3848.8</v>
      </c>
      <c r="CQ236">
        <v>26630.6613</v>
      </c>
      <c r="CR236">
        <v>601.88</v>
      </c>
      <c r="CS236">
        <v>298.08999999999997</v>
      </c>
      <c r="CT236">
        <v>369.26</v>
      </c>
      <c r="CU236">
        <v>454367.92</v>
      </c>
      <c r="CV236">
        <v>180.21</v>
      </c>
      <c r="CW236">
        <v>75.47</v>
      </c>
      <c r="CX236">
        <v>282.01</v>
      </c>
      <c r="CY236">
        <v>935.51</v>
      </c>
      <c r="CZ236">
        <v>62.79</v>
      </c>
      <c r="DA236">
        <v>41.62</v>
      </c>
      <c r="DB236">
        <v>167.3</v>
      </c>
      <c r="DC236">
        <v>176678.12</v>
      </c>
      <c r="DD236">
        <v>15734.44</v>
      </c>
      <c r="DE236">
        <v>808.48</v>
      </c>
      <c r="DF236">
        <v>5965.44</v>
      </c>
      <c r="DG236">
        <v>0</v>
      </c>
      <c r="DH236">
        <v>30.57</v>
      </c>
      <c r="DI236">
        <v>1603.03</v>
      </c>
      <c r="DJ236">
        <v>11408.4</v>
      </c>
      <c r="DK236">
        <v>18.600000000000001</v>
      </c>
      <c r="DL236">
        <v>33266.875039999999</v>
      </c>
      <c r="DM236">
        <v>109.98</v>
      </c>
      <c r="DN236">
        <v>842.25</v>
      </c>
      <c r="DO236">
        <v>1933.92</v>
      </c>
      <c r="DP236">
        <v>1182.2</v>
      </c>
      <c r="DQ236">
        <v>371.72</v>
      </c>
      <c r="DR236">
        <v>29148.21</v>
      </c>
      <c r="DS236">
        <v>90.87</v>
      </c>
      <c r="DT236">
        <v>1563.62</v>
      </c>
      <c r="DU236">
        <v>1889.45</v>
      </c>
      <c r="DV236">
        <v>5.2</v>
      </c>
      <c r="DW236">
        <v>48.31</v>
      </c>
      <c r="DX236">
        <v>6996.11</v>
      </c>
      <c r="DY236">
        <v>2803.36</v>
      </c>
      <c r="DZ236">
        <v>410.34</v>
      </c>
      <c r="EA236">
        <v>9899.7000000000007</v>
      </c>
      <c r="EB236">
        <v>26.8</v>
      </c>
      <c r="EC236">
        <v>54.68</v>
      </c>
      <c r="ED236">
        <v>110.4</v>
      </c>
      <c r="EE236">
        <v>67.75</v>
      </c>
      <c r="EF236">
        <v>494.32</v>
      </c>
      <c r="EG236">
        <v>2653</v>
      </c>
      <c r="EH236">
        <v>1942.44</v>
      </c>
      <c r="EI236">
        <v>1115.82</v>
      </c>
      <c r="EJ236">
        <v>223.21</v>
      </c>
      <c r="EK236">
        <v>151.09</v>
      </c>
      <c r="EL236">
        <v>272.95999999999998</v>
      </c>
      <c r="EM236">
        <v>234.64</v>
      </c>
      <c r="EN236">
        <v>167.72</v>
      </c>
      <c r="EO236">
        <v>24915.55</v>
      </c>
      <c r="EP236">
        <v>43.75</v>
      </c>
      <c r="EQ236">
        <v>1825.92</v>
      </c>
      <c r="ER236">
        <v>481.97</v>
      </c>
      <c r="ES236">
        <v>15226.18</v>
      </c>
      <c r="ET236">
        <v>56.32</v>
      </c>
      <c r="EU236">
        <v>5696.92</v>
      </c>
      <c r="EV236" s="6">
        <v>1012.19</v>
      </c>
      <c r="EW236">
        <v>4062.72</v>
      </c>
      <c r="EX236">
        <v>588.92999999999995</v>
      </c>
      <c r="EY236">
        <v>22.2</v>
      </c>
      <c r="EZ236">
        <v>2499.86</v>
      </c>
      <c r="FA236">
        <v>698.15</v>
      </c>
      <c r="FB236" t="s">
        <v>6</v>
      </c>
      <c r="FC236">
        <v>1637.59</v>
      </c>
      <c r="FD236">
        <v>3970.47</v>
      </c>
      <c r="FE236">
        <v>58939.42</v>
      </c>
      <c r="FF236">
        <v>18280.96</v>
      </c>
      <c r="FG236">
        <v>1050.3900000000001</v>
      </c>
      <c r="FH236">
        <v>216.69</v>
      </c>
      <c r="FI236">
        <v>71.44</v>
      </c>
      <c r="FJ236">
        <v>5831.09</v>
      </c>
      <c r="FK236">
        <v>95.88</v>
      </c>
      <c r="FL236">
        <v>70.06</v>
      </c>
      <c r="FM236">
        <v>1268.19</v>
      </c>
      <c r="FN236">
        <v>174.55807440000001</v>
      </c>
      <c r="FO236">
        <v>413.71</v>
      </c>
      <c r="FP236">
        <v>103.43</v>
      </c>
      <c r="FQ236">
        <v>3981.19</v>
      </c>
      <c r="FR236">
        <v>257.14999999999998</v>
      </c>
      <c r="FS236">
        <v>14103.44</v>
      </c>
      <c r="FT236">
        <v>243.41</v>
      </c>
      <c r="FU236">
        <v>581.67999999999995</v>
      </c>
      <c r="FV236">
        <v>823.91</v>
      </c>
      <c r="FW236">
        <v>772.54</v>
      </c>
      <c r="FX236">
        <v>338.56</v>
      </c>
      <c r="FY236">
        <v>88.13</v>
      </c>
      <c r="FZ236">
        <v>6607.28</v>
      </c>
      <c r="GA236">
        <v>882.37</v>
      </c>
      <c r="GB236">
        <v>159.88999999999999</v>
      </c>
      <c r="GC236">
        <v>5430.39</v>
      </c>
      <c r="GD236">
        <v>32.14</v>
      </c>
      <c r="GE236">
        <v>34.78</v>
      </c>
      <c r="GF236">
        <v>340.39</v>
      </c>
      <c r="GG236">
        <v>38600.21</v>
      </c>
      <c r="GH236">
        <v>248.36</v>
      </c>
      <c r="GI236">
        <v>526.28</v>
      </c>
      <c r="GJ236">
        <v>281.91000000000003</v>
      </c>
      <c r="GK236">
        <v>102.44</v>
      </c>
      <c r="GL236">
        <v>50241.77</v>
      </c>
      <c r="GM236">
        <v>197.14</v>
      </c>
      <c r="GN236">
        <v>62.06</v>
      </c>
      <c r="GO236">
        <v>19286.62</v>
      </c>
      <c r="GP236">
        <v>92.86</v>
      </c>
      <c r="GQ236">
        <v>123614.3</v>
      </c>
      <c r="GR236">
        <v>1244.76</v>
      </c>
      <c r="GS236">
        <v>7765.47</v>
      </c>
      <c r="GT236">
        <v>465.91</v>
      </c>
      <c r="GU236">
        <v>1327.25</v>
      </c>
      <c r="GV236">
        <v>234.32</v>
      </c>
      <c r="GW236">
        <v>542.16</v>
      </c>
      <c r="GX236">
        <v>292.33350000000002</v>
      </c>
      <c r="GY236">
        <v>3448.62</v>
      </c>
      <c r="GZ236">
        <v>861.05</v>
      </c>
      <c r="HA236" s="6">
        <v>0</v>
      </c>
      <c r="HB236">
        <v>90.46</v>
      </c>
      <c r="HC236">
        <v>44.77</v>
      </c>
      <c r="HD236">
        <v>117.16</v>
      </c>
      <c r="HE236">
        <v>1146.72</v>
      </c>
      <c r="HF236" s="6">
        <v>0</v>
      </c>
      <c r="HG236">
        <v>7110.39</v>
      </c>
      <c r="HH236">
        <v>39.07</v>
      </c>
      <c r="HI236">
        <v>74.17</v>
      </c>
      <c r="HJ236">
        <v>176.89</v>
      </c>
      <c r="HK236">
        <v>26535.16</v>
      </c>
      <c r="HL236">
        <v>793.04</v>
      </c>
      <c r="HM236">
        <v>135.82</v>
      </c>
      <c r="HN236">
        <v>47485.01</v>
      </c>
      <c r="HO236">
        <v>2446.6</v>
      </c>
      <c r="HP236">
        <v>4007.17</v>
      </c>
      <c r="HQ236">
        <v>92.31</v>
      </c>
      <c r="HR236">
        <v>663.2</v>
      </c>
      <c r="HS236">
        <v>630.92999999999995</v>
      </c>
      <c r="HT236">
        <v>59701.07</v>
      </c>
      <c r="HU236">
        <v>11500.37</v>
      </c>
      <c r="HV236" s="6">
        <v>94405.24</v>
      </c>
      <c r="HW236" t="s">
        <v>6</v>
      </c>
      <c r="HX236">
        <v>95751.03</v>
      </c>
      <c r="HY236">
        <v>10446.51</v>
      </c>
      <c r="HZ236">
        <v>76.709999999999994</v>
      </c>
      <c r="IA236">
        <v>71.510000000000005</v>
      </c>
      <c r="IB236">
        <v>80.25</v>
      </c>
      <c r="IC236">
        <v>1493.7</v>
      </c>
      <c r="ID236">
        <v>663.16</v>
      </c>
      <c r="IE236">
        <v>1092.93</v>
      </c>
      <c r="IF236">
        <v>1609.21</v>
      </c>
      <c r="IG236">
        <v>353.56</v>
      </c>
      <c r="IH236">
        <v>5444.48</v>
      </c>
      <c r="II236">
        <v>58468.26</v>
      </c>
      <c r="IJ236">
        <v>763.76</v>
      </c>
      <c r="IK236">
        <v>47.09</v>
      </c>
      <c r="IL236" s="6">
        <v>0</v>
      </c>
      <c r="IM236">
        <v>12.71</v>
      </c>
      <c r="IO236">
        <v>468.86</v>
      </c>
      <c r="IP236">
        <v>659.84</v>
      </c>
      <c r="IQ236">
        <v>674.2</v>
      </c>
      <c r="IR236">
        <v>511.53</v>
      </c>
      <c r="IS236">
        <v>1340.59</v>
      </c>
      <c r="IT236">
        <v>2036.23</v>
      </c>
      <c r="IU236">
        <v>598.1</v>
      </c>
      <c r="IV236">
        <v>101.24</v>
      </c>
      <c r="IW236">
        <v>279.3</v>
      </c>
      <c r="IX236">
        <v>721.21</v>
      </c>
      <c r="IY236">
        <v>102.23</v>
      </c>
      <c r="IZ236">
        <v>303.42</v>
      </c>
      <c r="JA236">
        <v>45072.11</v>
      </c>
      <c r="JB236" t="s">
        <v>6</v>
      </c>
      <c r="JC236">
        <v>304.22000000000003</v>
      </c>
      <c r="JD236">
        <v>212.77</v>
      </c>
      <c r="JE236">
        <v>3414.17</v>
      </c>
      <c r="JF236">
        <v>206.18</v>
      </c>
      <c r="JG236">
        <v>954.78</v>
      </c>
      <c r="JH236" s="6">
        <v>93.06</v>
      </c>
      <c r="JI236">
        <v>57.79</v>
      </c>
      <c r="JJ236">
        <v>156.72</v>
      </c>
      <c r="JK236">
        <v>1547.92</v>
      </c>
      <c r="JL236">
        <v>109.78</v>
      </c>
      <c r="JM236">
        <v>583.88</v>
      </c>
      <c r="JN236">
        <v>5944.71</v>
      </c>
      <c r="JO236">
        <v>518.55999999999995</v>
      </c>
      <c r="JP236">
        <v>6407.08</v>
      </c>
      <c r="JQ236">
        <v>28888.22</v>
      </c>
      <c r="JR236">
        <v>37.53</v>
      </c>
      <c r="JS236">
        <v>1673.84</v>
      </c>
      <c r="JT236">
        <v>1051.28</v>
      </c>
      <c r="JU236">
        <v>323.3</v>
      </c>
      <c r="JV236">
        <v>140.01</v>
      </c>
      <c r="JW236">
        <v>3380.05</v>
      </c>
      <c r="JX236">
        <v>1066.74</v>
      </c>
      <c r="JY236">
        <v>132.35</v>
      </c>
      <c r="JZ236">
        <v>9.36</v>
      </c>
      <c r="KA236">
        <v>1277.95</v>
      </c>
      <c r="KB236">
        <v>198.67</v>
      </c>
      <c r="KC236">
        <v>554.15</v>
      </c>
      <c r="KD236">
        <v>277.33999999999997</v>
      </c>
      <c r="KE236" t="s">
        <v>6</v>
      </c>
      <c r="KF236">
        <v>241.24</v>
      </c>
      <c r="KG236">
        <v>3961.43</v>
      </c>
      <c r="KH236">
        <v>8104.68</v>
      </c>
      <c r="KI236">
        <v>17076.05</v>
      </c>
      <c r="KJ236">
        <v>1033.43</v>
      </c>
      <c r="KK236">
        <v>427.07</v>
      </c>
      <c r="KL236">
        <v>393.17</v>
      </c>
    </row>
    <row r="237" spans="1:298" x14ac:dyDescent="0.3">
      <c r="A237" s="8">
        <v>45162</v>
      </c>
      <c r="B237">
        <v>114.65</v>
      </c>
      <c r="C237">
        <v>8470.27</v>
      </c>
      <c r="D237">
        <v>4312.28</v>
      </c>
      <c r="E237">
        <v>59.06</v>
      </c>
      <c r="F237">
        <v>9681.77</v>
      </c>
      <c r="G237">
        <v>11528.96</v>
      </c>
      <c r="H237">
        <v>423.89</v>
      </c>
      <c r="I237">
        <v>72.09</v>
      </c>
      <c r="J237">
        <v>1429.61</v>
      </c>
      <c r="K237">
        <v>6263.13</v>
      </c>
      <c r="L237">
        <v>6801.47</v>
      </c>
      <c r="M237">
        <v>47.5</v>
      </c>
      <c r="N237">
        <v>22538.799999999999</v>
      </c>
      <c r="O237">
        <v>0.41</v>
      </c>
      <c r="P237">
        <v>3050.49</v>
      </c>
      <c r="Q237">
        <v>793.6</v>
      </c>
      <c r="R237">
        <v>5975.23</v>
      </c>
      <c r="S237">
        <v>21.83</v>
      </c>
      <c r="T237">
        <v>23733.87</v>
      </c>
      <c r="U237">
        <v>941.7</v>
      </c>
      <c r="V237">
        <v>16018.83</v>
      </c>
      <c r="W237">
        <v>155.51</v>
      </c>
      <c r="X237">
        <v>74.44</v>
      </c>
      <c r="Y237">
        <v>32320.23</v>
      </c>
      <c r="Z237">
        <v>63.28</v>
      </c>
      <c r="AA237">
        <v>66.37</v>
      </c>
      <c r="AB237">
        <v>979316.65</v>
      </c>
      <c r="AC237">
        <v>107569.82</v>
      </c>
      <c r="AD237">
        <v>76.73</v>
      </c>
      <c r="AE237">
        <v>2235.12</v>
      </c>
      <c r="AF237">
        <v>469.89</v>
      </c>
      <c r="AG237">
        <v>12425.1</v>
      </c>
      <c r="AH237">
        <v>161.77000000000001</v>
      </c>
      <c r="AI237">
        <v>12436.41</v>
      </c>
      <c r="AJ237">
        <v>13705.37</v>
      </c>
      <c r="AK237">
        <v>18445.47</v>
      </c>
      <c r="AL237">
        <v>176.48</v>
      </c>
      <c r="AM237">
        <v>387.31</v>
      </c>
      <c r="AN237">
        <v>803.31481369999995</v>
      </c>
      <c r="AO237">
        <v>540.98</v>
      </c>
      <c r="AP237" t="s">
        <v>6</v>
      </c>
      <c r="AQ237">
        <v>6798.29</v>
      </c>
      <c r="AR237">
        <v>38.82</v>
      </c>
      <c r="AS237">
        <v>2214.9</v>
      </c>
      <c r="AT237">
        <v>81.28</v>
      </c>
      <c r="AU237">
        <v>14800.4</v>
      </c>
      <c r="AV237">
        <v>301.69</v>
      </c>
      <c r="AW237">
        <v>76.95</v>
      </c>
      <c r="AX237">
        <v>55.48</v>
      </c>
      <c r="AY237">
        <v>36.58</v>
      </c>
      <c r="AZ237">
        <v>393.06</v>
      </c>
      <c r="BA237">
        <v>375.45</v>
      </c>
      <c r="BB237">
        <v>61.46</v>
      </c>
      <c r="BC237">
        <v>191.9</v>
      </c>
      <c r="BD237">
        <v>1251.07</v>
      </c>
      <c r="BE237">
        <v>321.91000000000003</v>
      </c>
      <c r="BF237">
        <v>1231.0999999999999</v>
      </c>
      <c r="BG237">
        <v>1792.71</v>
      </c>
      <c r="BH237">
        <v>755.76</v>
      </c>
      <c r="BI237">
        <v>797.35</v>
      </c>
      <c r="BJ237">
        <v>32443.37</v>
      </c>
      <c r="BK237">
        <v>10386693.24</v>
      </c>
      <c r="BL237">
        <v>2786.04</v>
      </c>
      <c r="BM237">
        <v>88.07</v>
      </c>
      <c r="BN237">
        <v>95.32</v>
      </c>
      <c r="BO237">
        <v>790.52</v>
      </c>
      <c r="BP237">
        <v>60.65</v>
      </c>
      <c r="BQ237">
        <v>44.32</v>
      </c>
      <c r="BR237">
        <v>376.65</v>
      </c>
      <c r="BS237">
        <v>141.74</v>
      </c>
      <c r="BT237">
        <v>62.71</v>
      </c>
      <c r="BU237" s="9">
        <v>20845.79</v>
      </c>
      <c r="BV237">
        <v>23329.39</v>
      </c>
      <c r="BW237">
        <v>954.88</v>
      </c>
      <c r="BX237" t="s">
        <v>6</v>
      </c>
      <c r="BY237">
        <v>27.73</v>
      </c>
      <c r="BZ237">
        <v>24.79</v>
      </c>
      <c r="CA237">
        <v>1692.89</v>
      </c>
      <c r="CB237">
        <v>1653.13</v>
      </c>
      <c r="CC237">
        <v>201.2</v>
      </c>
      <c r="CD237">
        <v>2468.2600000000002</v>
      </c>
      <c r="CE237">
        <v>2713.98</v>
      </c>
      <c r="CF237">
        <v>2269.84</v>
      </c>
      <c r="CG237">
        <v>9443.2099999999991</v>
      </c>
      <c r="CH237">
        <v>480.05</v>
      </c>
      <c r="CI237">
        <v>201.9</v>
      </c>
      <c r="CJ237">
        <v>36.39</v>
      </c>
      <c r="CK237" s="9" t="s">
        <v>6</v>
      </c>
      <c r="CL237">
        <v>32.79</v>
      </c>
      <c r="CM237">
        <v>92.45</v>
      </c>
      <c r="CN237">
        <v>246.55</v>
      </c>
      <c r="CO237">
        <v>97.63</v>
      </c>
      <c r="CP237">
        <v>3960.07</v>
      </c>
      <c r="CQ237">
        <v>25819.65537</v>
      </c>
      <c r="CR237">
        <v>609.83000000000004</v>
      </c>
      <c r="CS237">
        <v>292.88</v>
      </c>
      <c r="CT237">
        <v>375.56</v>
      </c>
      <c r="CU237">
        <v>459861.17</v>
      </c>
      <c r="CV237">
        <v>182.91</v>
      </c>
      <c r="CW237">
        <v>70.900000000000006</v>
      </c>
      <c r="CX237">
        <v>288.63</v>
      </c>
      <c r="CY237">
        <v>915.03</v>
      </c>
      <c r="CZ237">
        <v>58.39</v>
      </c>
      <c r="DA237">
        <v>47.74</v>
      </c>
      <c r="DB237">
        <v>144.96</v>
      </c>
      <c r="DC237">
        <v>176158.82</v>
      </c>
      <c r="DD237">
        <v>15055.86</v>
      </c>
      <c r="DE237">
        <v>766.63</v>
      </c>
      <c r="DF237">
        <v>6612.34</v>
      </c>
      <c r="DG237">
        <v>0</v>
      </c>
      <c r="DH237">
        <v>31.04</v>
      </c>
      <c r="DI237">
        <v>1579.48</v>
      </c>
      <c r="DJ237">
        <v>11898.27</v>
      </c>
      <c r="DK237">
        <v>19.11</v>
      </c>
      <c r="DL237">
        <v>31552.45192</v>
      </c>
      <c r="DM237">
        <v>100.34</v>
      </c>
      <c r="DN237">
        <v>803.91</v>
      </c>
      <c r="DO237">
        <v>1951.82</v>
      </c>
      <c r="DP237">
        <v>1155.1199999999999</v>
      </c>
      <c r="DQ237">
        <v>366.47</v>
      </c>
      <c r="DR237">
        <v>29449.200000000001</v>
      </c>
      <c r="DS237">
        <v>93.4</v>
      </c>
      <c r="DT237">
        <v>1517.31</v>
      </c>
      <c r="DU237">
        <v>1858.34</v>
      </c>
      <c r="DV237">
        <v>5.31</v>
      </c>
      <c r="DW237">
        <v>47.62</v>
      </c>
      <c r="DX237">
        <v>7147.09</v>
      </c>
      <c r="DY237">
        <v>2919.03</v>
      </c>
      <c r="DZ237">
        <v>411.87</v>
      </c>
      <c r="EA237">
        <v>10262.23</v>
      </c>
      <c r="EB237">
        <v>13.44</v>
      </c>
      <c r="EC237">
        <v>54.67</v>
      </c>
      <c r="ED237">
        <v>104.41</v>
      </c>
      <c r="EE237">
        <v>71.45</v>
      </c>
      <c r="EF237">
        <v>507.97</v>
      </c>
      <c r="EG237">
        <v>2655.43</v>
      </c>
      <c r="EH237">
        <v>1982.19</v>
      </c>
      <c r="EI237">
        <v>992.68</v>
      </c>
      <c r="EJ237">
        <v>202.43</v>
      </c>
      <c r="EK237">
        <v>149.94</v>
      </c>
      <c r="EL237">
        <v>261.93</v>
      </c>
      <c r="EM237">
        <v>245.06</v>
      </c>
      <c r="EN237">
        <v>215.51</v>
      </c>
      <c r="EO237">
        <v>25197.63</v>
      </c>
      <c r="EP237">
        <v>44.19</v>
      </c>
      <c r="EQ237">
        <v>1715.56</v>
      </c>
      <c r="ER237">
        <v>548.12</v>
      </c>
      <c r="ES237" t="s">
        <v>6</v>
      </c>
      <c r="ET237">
        <v>56.77</v>
      </c>
      <c r="EU237">
        <v>5665.71</v>
      </c>
      <c r="EV237" s="6">
        <v>2593.71</v>
      </c>
      <c r="EW237">
        <v>3985.62</v>
      </c>
      <c r="EX237">
        <v>601.83000000000004</v>
      </c>
      <c r="EY237">
        <v>26.96</v>
      </c>
      <c r="EZ237">
        <v>2477.77</v>
      </c>
      <c r="FA237">
        <v>634.71</v>
      </c>
      <c r="FB237" t="s">
        <v>6</v>
      </c>
      <c r="FC237">
        <v>1654.91</v>
      </c>
      <c r="FD237">
        <v>4110.75</v>
      </c>
      <c r="FE237">
        <v>60183.46</v>
      </c>
      <c r="FF237">
        <v>17972.96</v>
      </c>
      <c r="FG237">
        <v>1130.5999999999999</v>
      </c>
      <c r="FH237">
        <v>189</v>
      </c>
      <c r="FI237">
        <v>73.75</v>
      </c>
      <c r="FJ237">
        <v>6149.24</v>
      </c>
      <c r="FK237">
        <v>89.56</v>
      </c>
      <c r="FL237">
        <v>81.900000000000006</v>
      </c>
      <c r="FM237">
        <v>1212.29</v>
      </c>
      <c r="FN237">
        <v>172.17063719999999</v>
      </c>
      <c r="FO237">
        <v>361.65</v>
      </c>
      <c r="FP237">
        <v>104.4</v>
      </c>
      <c r="FQ237">
        <v>3848.18</v>
      </c>
      <c r="FR237">
        <v>252.12</v>
      </c>
      <c r="FS237">
        <v>17790.689999999999</v>
      </c>
      <c r="FT237">
        <v>260.92</v>
      </c>
      <c r="FU237">
        <v>561.52</v>
      </c>
      <c r="FV237">
        <v>784.82</v>
      </c>
      <c r="FW237">
        <v>747.56</v>
      </c>
      <c r="FX237">
        <v>323.87</v>
      </c>
      <c r="FY237">
        <v>87.72</v>
      </c>
      <c r="FZ237">
        <v>6634.05</v>
      </c>
      <c r="GA237">
        <v>863.77</v>
      </c>
      <c r="GB237">
        <v>159.85</v>
      </c>
      <c r="GC237">
        <v>5449.91</v>
      </c>
      <c r="GD237">
        <v>30.87</v>
      </c>
      <c r="GE237">
        <v>33.56</v>
      </c>
      <c r="GF237">
        <v>343.05</v>
      </c>
      <c r="GG237">
        <v>37055.24</v>
      </c>
      <c r="GH237">
        <v>272.75</v>
      </c>
      <c r="GI237">
        <v>502.31</v>
      </c>
      <c r="GJ237">
        <v>292.35000000000002</v>
      </c>
      <c r="GK237">
        <v>112.15</v>
      </c>
      <c r="GL237">
        <v>49435.51</v>
      </c>
      <c r="GM237">
        <v>187.91</v>
      </c>
      <c r="GN237">
        <v>61.36</v>
      </c>
      <c r="GO237">
        <v>18650.009999999998</v>
      </c>
      <c r="GP237">
        <v>81.84</v>
      </c>
      <c r="GQ237">
        <v>116539.27</v>
      </c>
      <c r="GR237">
        <v>1259.3499999999999</v>
      </c>
      <c r="GS237">
        <v>7718.84</v>
      </c>
      <c r="GT237">
        <v>477.7</v>
      </c>
      <c r="GU237">
        <v>1315.08</v>
      </c>
      <c r="GV237">
        <v>262.95999999999998</v>
      </c>
      <c r="GW237">
        <v>549.82000000000005</v>
      </c>
      <c r="GX237">
        <v>280.47239999999999</v>
      </c>
      <c r="GY237">
        <v>3516.64</v>
      </c>
      <c r="GZ237">
        <v>882.25</v>
      </c>
      <c r="HA237" s="6">
        <v>0</v>
      </c>
      <c r="HB237">
        <v>85.26</v>
      </c>
      <c r="HC237">
        <v>44.18</v>
      </c>
      <c r="HD237">
        <v>124.63</v>
      </c>
      <c r="HE237">
        <v>1124.1500000000001</v>
      </c>
      <c r="HF237" s="6">
        <v>0</v>
      </c>
      <c r="HG237">
        <v>6983.79</v>
      </c>
      <c r="HH237">
        <v>41.35</v>
      </c>
      <c r="HI237">
        <v>71.760000000000005</v>
      </c>
      <c r="HJ237">
        <v>171.33</v>
      </c>
      <c r="HK237">
        <v>26505.43</v>
      </c>
      <c r="HL237">
        <v>761.36</v>
      </c>
      <c r="HM237">
        <v>138.24</v>
      </c>
      <c r="HN237">
        <v>47331.94</v>
      </c>
      <c r="HO237">
        <v>2362.17</v>
      </c>
      <c r="HP237">
        <v>3993.99</v>
      </c>
      <c r="HQ237">
        <v>27.77</v>
      </c>
      <c r="HR237">
        <v>693.44</v>
      </c>
      <c r="HS237">
        <v>626.87</v>
      </c>
      <c r="HT237">
        <v>59441.45</v>
      </c>
      <c r="HU237">
        <v>10641.33</v>
      </c>
      <c r="HV237" s="6">
        <v>94147.64</v>
      </c>
      <c r="HW237" t="s">
        <v>6</v>
      </c>
      <c r="HX237">
        <v>92341.71</v>
      </c>
      <c r="HY237">
        <v>8955.9699999999993</v>
      </c>
      <c r="HZ237">
        <v>88.36</v>
      </c>
      <c r="IA237">
        <v>74.069999999999993</v>
      </c>
      <c r="IB237">
        <v>87.31</v>
      </c>
      <c r="IC237">
        <v>1616.05</v>
      </c>
      <c r="ID237">
        <v>641.11</v>
      </c>
      <c r="IE237" t="s">
        <v>6</v>
      </c>
      <c r="IF237">
        <v>1685.72</v>
      </c>
      <c r="IG237">
        <v>340.38</v>
      </c>
      <c r="IH237">
        <v>5204.0600000000004</v>
      </c>
      <c r="II237">
        <v>56421.23</v>
      </c>
      <c r="IJ237">
        <v>690.9</v>
      </c>
      <c r="IK237">
        <v>43.74</v>
      </c>
      <c r="IL237" s="6">
        <v>0</v>
      </c>
      <c r="IM237">
        <v>12.71</v>
      </c>
      <c r="IO237">
        <v>474.43</v>
      </c>
      <c r="IP237">
        <v>674.29</v>
      </c>
      <c r="IQ237">
        <v>684.51</v>
      </c>
      <c r="IR237">
        <v>506.7</v>
      </c>
      <c r="IS237">
        <v>1335.4</v>
      </c>
      <c r="IT237">
        <v>2017.64</v>
      </c>
      <c r="IU237">
        <v>604.59</v>
      </c>
      <c r="IV237">
        <v>99.39</v>
      </c>
      <c r="IW237">
        <v>255.29</v>
      </c>
      <c r="IX237">
        <v>744.09</v>
      </c>
      <c r="IY237">
        <v>104.43</v>
      </c>
      <c r="IZ237">
        <v>247.95</v>
      </c>
      <c r="JA237">
        <v>42617.34</v>
      </c>
      <c r="JB237" t="s">
        <v>6</v>
      </c>
      <c r="JC237">
        <v>276.93</v>
      </c>
      <c r="JD237">
        <v>218.77</v>
      </c>
      <c r="JE237">
        <v>3325.64</v>
      </c>
      <c r="JF237">
        <v>163.46</v>
      </c>
      <c r="JG237">
        <v>955.44</v>
      </c>
      <c r="JH237">
        <v>161.22</v>
      </c>
      <c r="JI237">
        <v>57.09</v>
      </c>
      <c r="JJ237">
        <v>146.44999999999999</v>
      </c>
      <c r="JK237">
        <v>1461.74</v>
      </c>
      <c r="JL237">
        <v>112.12</v>
      </c>
      <c r="JM237">
        <v>593.72</v>
      </c>
      <c r="JN237">
        <v>8311.74</v>
      </c>
      <c r="JO237">
        <v>553.73</v>
      </c>
      <c r="JP237">
        <v>6216.49</v>
      </c>
      <c r="JQ237">
        <v>28834.83</v>
      </c>
      <c r="JR237">
        <v>32.85</v>
      </c>
      <c r="JS237">
        <v>1642.73</v>
      </c>
      <c r="JT237">
        <v>1045.58</v>
      </c>
      <c r="JU237">
        <v>319.49</v>
      </c>
      <c r="JV237">
        <v>136.88999999999999</v>
      </c>
      <c r="JW237">
        <v>3316.91</v>
      </c>
      <c r="JX237">
        <v>1063.4100000000001</v>
      </c>
      <c r="JY237">
        <v>124.26</v>
      </c>
      <c r="JZ237">
        <v>11.53</v>
      </c>
      <c r="KA237">
        <v>1254.06</v>
      </c>
      <c r="KB237">
        <v>193.58</v>
      </c>
      <c r="KC237">
        <v>532.80999999999995</v>
      </c>
      <c r="KD237">
        <v>311.17</v>
      </c>
      <c r="KE237" t="s">
        <v>6</v>
      </c>
      <c r="KF237">
        <v>216</v>
      </c>
      <c r="KG237">
        <v>4106.22</v>
      </c>
      <c r="KH237">
        <v>7893.41</v>
      </c>
      <c r="KI237">
        <v>17193.240000000002</v>
      </c>
      <c r="KJ237">
        <v>1041.26</v>
      </c>
      <c r="KK237">
        <v>407.52</v>
      </c>
      <c r="KL237">
        <v>390.99</v>
      </c>
    </row>
    <row r="238" spans="1:298" x14ac:dyDescent="0.3">
      <c r="A238" s="8">
        <v>45163</v>
      </c>
      <c r="B238">
        <v>92.12</v>
      </c>
      <c r="C238">
        <v>8405.51</v>
      </c>
      <c r="D238">
        <v>4198.57</v>
      </c>
      <c r="E238">
        <v>47.82</v>
      </c>
      <c r="F238">
        <v>9393.19</v>
      </c>
      <c r="G238">
        <v>11532.54</v>
      </c>
      <c r="H238">
        <v>420.28</v>
      </c>
      <c r="I238">
        <v>78.67</v>
      </c>
      <c r="J238">
        <v>1443.69</v>
      </c>
      <c r="K238">
        <v>4900.25</v>
      </c>
      <c r="L238">
        <v>6982.37</v>
      </c>
      <c r="M238">
        <v>48.68</v>
      </c>
      <c r="N238" t="s">
        <v>6</v>
      </c>
      <c r="O238">
        <v>0.43</v>
      </c>
      <c r="P238">
        <v>3070.64</v>
      </c>
      <c r="Q238">
        <v>780.55</v>
      </c>
      <c r="R238">
        <v>5669.99</v>
      </c>
      <c r="S238">
        <v>23.31</v>
      </c>
      <c r="T238">
        <v>28688.560000000001</v>
      </c>
      <c r="U238">
        <v>1093.57</v>
      </c>
      <c r="V238">
        <v>16165.09</v>
      </c>
      <c r="W238">
        <v>161.65</v>
      </c>
      <c r="X238">
        <v>70.569999999999993</v>
      </c>
      <c r="Y238">
        <v>31629.32</v>
      </c>
      <c r="Z238">
        <v>64.209999999999994</v>
      </c>
      <c r="AA238">
        <v>66.25</v>
      </c>
      <c r="AB238">
        <v>1013643.26</v>
      </c>
      <c r="AC238">
        <v>104560.99</v>
      </c>
      <c r="AD238">
        <v>77.12</v>
      </c>
      <c r="AE238">
        <v>2164.6</v>
      </c>
      <c r="AF238">
        <v>439.95</v>
      </c>
      <c r="AG238">
        <v>12197.89</v>
      </c>
      <c r="AH238">
        <v>168.67</v>
      </c>
      <c r="AI238">
        <v>12230.3</v>
      </c>
      <c r="AJ238">
        <v>13992.03</v>
      </c>
      <c r="AK238">
        <v>18958.98</v>
      </c>
      <c r="AL238">
        <v>166.97</v>
      </c>
      <c r="AM238">
        <v>354.38</v>
      </c>
      <c r="AN238">
        <v>901.87437829999999</v>
      </c>
      <c r="AO238">
        <v>528.19000000000005</v>
      </c>
      <c r="AP238">
        <v>86.47</v>
      </c>
      <c r="AQ238">
        <v>6507.01</v>
      </c>
      <c r="AR238">
        <v>47.37</v>
      </c>
      <c r="AS238">
        <v>2218.0300000000002</v>
      </c>
      <c r="AT238">
        <v>83.65</v>
      </c>
      <c r="AU238">
        <v>15300.41</v>
      </c>
      <c r="AV238">
        <v>265.76</v>
      </c>
      <c r="AW238">
        <v>90.23</v>
      </c>
      <c r="AX238">
        <v>55.96</v>
      </c>
      <c r="AY238">
        <v>45.55</v>
      </c>
      <c r="AZ238">
        <v>784.81</v>
      </c>
      <c r="BA238">
        <v>401.62</v>
      </c>
      <c r="BB238">
        <v>70.180000000000007</v>
      </c>
      <c r="BC238">
        <v>165.94</v>
      </c>
      <c r="BD238">
        <v>1195.75</v>
      </c>
      <c r="BE238">
        <v>345.45</v>
      </c>
      <c r="BF238">
        <v>1186.1400000000001</v>
      </c>
      <c r="BG238">
        <v>1778.84</v>
      </c>
      <c r="BH238">
        <v>857.91</v>
      </c>
      <c r="BI238">
        <v>1026.55</v>
      </c>
      <c r="BJ238">
        <v>32285.919999999998</v>
      </c>
      <c r="BK238">
        <v>9203370.3300000001</v>
      </c>
      <c r="BL238">
        <v>2833.23</v>
      </c>
      <c r="BM238">
        <v>93.88</v>
      </c>
      <c r="BN238">
        <v>67.790000000000006</v>
      </c>
      <c r="BO238">
        <v>1039.06</v>
      </c>
      <c r="BP238">
        <v>60.2</v>
      </c>
      <c r="BQ238">
        <v>40.590000000000003</v>
      </c>
      <c r="BR238">
        <v>361.47</v>
      </c>
      <c r="BS238">
        <v>159.19</v>
      </c>
      <c r="BT238">
        <v>67</v>
      </c>
      <c r="BU238" s="9">
        <v>20720.82</v>
      </c>
      <c r="BV238">
        <v>23230.03</v>
      </c>
      <c r="BW238">
        <v>1045.7</v>
      </c>
      <c r="BX238" t="s">
        <v>6</v>
      </c>
      <c r="BY238">
        <v>49.36</v>
      </c>
      <c r="BZ238" t="s">
        <v>6</v>
      </c>
      <c r="CA238">
        <v>1761.51</v>
      </c>
      <c r="CB238">
        <v>1663.61</v>
      </c>
      <c r="CC238">
        <v>236.8</v>
      </c>
      <c r="CD238">
        <v>2445.48</v>
      </c>
      <c r="CE238">
        <v>2897.83</v>
      </c>
      <c r="CF238">
        <v>2350.37</v>
      </c>
      <c r="CG238">
        <v>9422.82</v>
      </c>
      <c r="CH238">
        <v>486.99</v>
      </c>
      <c r="CI238">
        <v>210.24</v>
      </c>
      <c r="CJ238">
        <v>39.909999999999997</v>
      </c>
      <c r="CK238" s="9">
        <v>54</v>
      </c>
      <c r="CL238">
        <v>37.57</v>
      </c>
      <c r="CM238">
        <v>87.37</v>
      </c>
      <c r="CN238">
        <v>287.23</v>
      </c>
      <c r="CO238">
        <v>97.26</v>
      </c>
      <c r="CP238">
        <v>3933.24</v>
      </c>
      <c r="CQ238">
        <v>26239.913960000002</v>
      </c>
      <c r="CR238">
        <v>593.62</v>
      </c>
      <c r="CS238">
        <v>307.61</v>
      </c>
      <c r="CT238">
        <v>415.89</v>
      </c>
      <c r="CU238">
        <v>475822.76</v>
      </c>
      <c r="CV238">
        <v>202.51</v>
      </c>
      <c r="CW238">
        <v>67.73</v>
      </c>
      <c r="CX238">
        <v>275.49</v>
      </c>
      <c r="CY238">
        <v>867.14</v>
      </c>
      <c r="CZ238">
        <v>66.849999999999994</v>
      </c>
      <c r="DA238">
        <v>114.32</v>
      </c>
      <c r="DB238">
        <v>133.88</v>
      </c>
      <c r="DC238">
        <v>174360.83</v>
      </c>
      <c r="DD238">
        <v>15001.77</v>
      </c>
      <c r="DE238">
        <v>780.4</v>
      </c>
      <c r="DF238">
        <v>6485.95</v>
      </c>
      <c r="DG238">
        <v>0</v>
      </c>
      <c r="DH238">
        <v>28.27</v>
      </c>
      <c r="DI238">
        <v>1554.44</v>
      </c>
      <c r="DJ238">
        <v>11015.3</v>
      </c>
      <c r="DK238">
        <v>19.96</v>
      </c>
      <c r="DL238">
        <v>35275.249920000002</v>
      </c>
      <c r="DM238">
        <v>120.38</v>
      </c>
      <c r="DN238">
        <v>922.87</v>
      </c>
      <c r="DO238">
        <v>1920.25</v>
      </c>
      <c r="DP238">
        <v>1186.57</v>
      </c>
      <c r="DQ238">
        <v>377</v>
      </c>
      <c r="DR238">
        <v>27878.31</v>
      </c>
      <c r="DS238">
        <v>101.9</v>
      </c>
      <c r="DT238">
        <v>1499.63</v>
      </c>
      <c r="DU238">
        <v>1905.06</v>
      </c>
      <c r="DV238">
        <v>4.96</v>
      </c>
      <c r="DW238">
        <v>51.65</v>
      </c>
      <c r="DX238">
        <v>7060.01</v>
      </c>
      <c r="DY238">
        <v>2918.92</v>
      </c>
      <c r="DZ238">
        <v>420.59</v>
      </c>
      <c r="EA238">
        <v>12458.94</v>
      </c>
      <c r="EB238">
        <v>12.68</v>
      </c>
      <c r="EC238">
        <v>57.61</v>
      </c>
      <c r="ED238">
        <v>116.06</v>
      </c>
      <c r="EE238">
        <v>69.09</v>
      </c>
      <c r="EF238">
        <v>490.73</v>
      </c>
      <c r="EG238">
        <v>2648.85</v>
      </c>
      <c r="EH238">
        <v>1864.26</v>
      </c>
      <c r="EI238">
        <v>1071.56</v>
      </c>
      <c r="EJ238">
        <v>208.38</v>
      </c>
      <c r="EK238">
        <v>151.75</v>
      </c>
      <c r="EL238">
        <v>305.51</v>
      </c>
      <c r="EM238">
        <v>228.93</v>
      </c>
      <c r="EN238">
        <v>184.71</v>
      </c>
      <c r="EO238">
        <v>25002.9</v>
      </c>
      <c r="EP238">
        <v>44.6</v>
      </c>
      <c r="EQ238">
        <v>2053.34</v>
      </c>
      <c r="ER238">
        <v>542.82000000000005</v>
      </c>
      <c r="ES238" t="s">
        <v>6</v>
      </c>
      <c r="ET238">
        <v>67.91</v>
      </c>
      <c r="EU238">
        <v>5732.38</v>
      </c>
      <c r="EV238" s="6">
        <v>3226.4</v>
      </c>
      <c r="EW238">
        <v>3927.83</v>
      </c>
      <c r="EX238">
        <v>610.16999999999996</v>
      </c>
      <c r="EY238">
        <v>23.84</v>
      </c>
      <c r="EZ238" t="s">
        <v>6</v>
      </c>
      <c r="FA238">
        <v>651.19000000000005</v>
      </c>
      <c r="FB238" t="s">
        <v>6</v>
      </c>
      <c r="FC238">
        <v>1668.37</v>
      </c>
      <c r="FD238">
        <v>3967.48</v>
      </c>
      <c r="FE238">
        <v>59341.52</v>
      </c>
      <c r="FF238">
        <v>17850.78</v>
      </c>
      <c r="FG238">
        <v>1089</v>
      </c>
      <c r="FH238">
        <v>192.9</v>
      </c>
      <c r="FI238">
        <v>90.66</v>
      </c>
      <c r="FJ238">
        <v>6057.29</v>
      </c>
      <c r="FK238">
        <v>112.84</v>
      </c>
      <c r="FL238">
        <v>78.53</v>
      </c>
      <c r="FM238">
        <v>1193.56</v>
      </c>
      <c r="FN238">
        <v>176.3625591</v>
      </c>
      <c r="FO238">
        <v>337.04</v>
      </c>
      <c r="FP238">
        <v>113.64</v>
      </c>
      <c r="FQ238">
        <v>3925.65</v>
      </c>
      <c r="FR238">
        <v>265.82</v>
      </c>
      <c r="FS238">
        <v>15267.04</v>
      </c>
      <c r="FT238">
        <v>248.85</v>
      </c>
      <c r="FU238">
        <v>599.94000000000005</v>
      </c>
      <c r="FV238">
        <v>772.31</v>
      </c>
      <c r="FW238">
        <v>752.75</v>
      </c>
      <c r="FX238">
        <v>335.17</v>
      </c>
      <c r="FY238">
        <v>86.16</v>
      </c>
      <c r="FZ238">
        <v>6632.49</v>
      </c>
      <c r="GA238">
        <v>871.91</v>
      </c>
      <c r="GB238">
        <v>159.16</v>
      </c>
      <c r="GC238">
        <v>5457.98</v>
      </c>
      <c r="GD238">
        <v>30.71</v>
      </c>
      <c r="GE238">
        <v>34.159999999999997</v>
      </c>
      <c r="GF238">
        <v>357.37</v>
      </c>
      <c r="GG238">
        <v>37129.01</v>
      </c>
      <c r="GH238">
        <v>255.58</v>
      </c>
      <c r="GI238">
        <v>508.8</v>
      </c>
      <c r="GJ238">
        <v>273.85000000000002</v>
      </c>
      <c r="GK238">
        <v>113.79</v>
      </c>
      <c r="GL238">
        <v>48955.01</v>
      </c>
      <c r="GM238">
        <v>200.36</v>
      </c>
      <c r="GN238">
        <v>96.98</v>
      </c>
      <c r="GO238">
        <v>18551.07</v>
      </c>
      <c r="GP238">
        <v>88.06</v>
      </c>
      <c r="GQ238">
        <v>115216.22</v>
      </c>
      <c r="GR238">
        <v>1374.57</v>
      </c>
      <c r="GS238">
        <v>7864.75</v>
      </c>
      <c r="GT238">
        <v>463.06</v>
      </c>
      <c r="GU238">
        <v>1293.18</v>
      </c>
      <c r="GV238">
        <v>258.54000000000002</v>
      </c>
      <c r="GW238">
        <v>604.27</v>
      </c>
      <c r="GX238">
        <v>291.61619999999999</v>
      </c>
      <c r="GY238">
        <v>3312.62</v>
      </c>
      <c r="GZ238">
        <v>869.06</v>
      </c>
      <c r="HA238" s="6">
        <v>0</v>
      </c>
      <c r="HB238">
        <v>93.07</v>
      </c>
      <c r="HC238">
        <v>51.52</v>
      </c>
      <c r="HD238">
        <v>112.59</v>
      </c>
      <c r="HE238">
        <v>1171.8900000000001</v>
      </c>
      <c r="HF238" s="6">
        <v>0</v>
      </c>
      <c r="HG238">
        <v>7554.1</v>
      </c>
      <c r="HH238">
        <v>46.1</v>
      </c>
      <c r="HI238">
        <v>84.15</v>
      </c>
      <c r="HJ238">
        <v>145.04</v>
      </c>
      <c r="HK238">
        <v>26541.96</v>
      </c>
      <c r="HL238">
        <v>766.41</v>
      </c>
      <c r="HM238">
        <v>143.12</v>
      </c>
      <c r="HN238">
        <v>44646.39</v>
      </c>
      <c r="HO238">
        <v>2397.2600000000002</v>
      </c>
      <c r="HP238">
        <v>4159.4399999999996</v>
      </c>
      <c r="HQ238">
        <v>79.59</v>
      </c>
      <c r="HR238">
        <v>710.42</v>
      </c>
      <c r="HS238">
        <v>717.12</v>
      </c>
      <c r="HT238">
        <v>59102.96</v>
      </c>
      <c r="HU238">
        <v>10727.14</v>
      </c>
      <c r="HV238" s="6">
        <v>97856.22</v>
      </c>
      <c r="HW238" t="s">
        <v>6</v>
      </c>
      <c r="HX238">
        <v>92344.81</v>
      </c>
      <c r="HY238">
        <v>8253.5300000000007</v>
      </c>
      <c r="HZ238">
        <v>83.16</v>
      </c>
      <c r="IA238">
        <v>74.099999999999994</v>
      </c>
      <c r="IB238">
        <v>86.91</v>
      </c>
      <c r="IC238">
        <v>1548.87</v>
      </c>
      <c r="ID238">
        <v>648.38</v>
      </c>
      <c r="IE238" t="s">
        <v>6</v>
      </c>
      <c r="IF238">
        <v>1651.12</v>
      </c>
      <c r="IG238">
        <v>395.31</v>
      </c>
      <c r="IH238">
        <v>5337.29</v>
      </c>
      <c r="II238">
        <v>57972.53</v>
      </c>
      <c r="IJ238">
        <v>696.46</v>
      </c>
      <c r="IK238">
        <v>44.54</v>
      </c>
      <c r="IL238" s="6">
        <v>0</v>
      </c>
      <c r="IM238">
        <v>12.7</v>
      </c>
      <c r="IO238">
        <v>461.09</v>
      </c>
      <c r="IP238">
        <v>698.2</v>
      </c>
      <c r="IQ238">
        <v>666.85</v>
      </c>
      <c r="IR238">
        <v>479.07</v>
      </c>
      <c r="IS238">
        <v>1448.51</v>
      </c>
      <c r="IT238">
        <v>2050.5</v>
      </c>
      <c r="IU238">
        <v>604.03</v>
      </c>
      <c r="IV238">
        <v>102.65</v>
      </c>
      <c r="IW238">
        <v>282.69</v>
      </c>
      <c r="IX238">
        <v>895.85</v>
      </c>
      <c r="IY238">
        <v>124.59</v>
      </c>
      <c r="IZ238">
        <v>339.49</v>
      </c>
      <c r="JA238">
        <v>44250.58</v>
      </c>
      <c r="JB238" t="s">
        <v>6</v>
      </c>
      <c r="JC238">
        <v>254.95</v>
      </c>
      <c r="JD238">
        <v>213.52</v>
      </c>
      <c r="JE238">
        <v>3769.81</v>
      </c>
      <c r="JF238">
        <v>160.37</v>
      </c>
      <c r="JG238">
        <v>903.04</v>
      </c>
      <c r="JH238">
        <v>209.85</v>
      </c>
      <c r="JI238">
        <v>76.040000000000006</v>
      </c>
      <c r="JJ238">
        <v>189.92</v>
      </c>
      <c r="JK238">
        <v>1827.79</v>
      </c>
      <c r="JL238">
        <v>111</v>
      </c>
      <c r="JM238">
        <v>639.79999999999995</v>
      </c>
      <c r="JN238">
        <v>6747.3</v>
      </c>
      <c r="JO238">
        <v>577.63</v>
      </c>
      <c r="JP238">
        <v>8057.14</v>
      </c>
      <c r="JQ238">
        <v>28541.79</v>
      </c>
      <c r="JR238">
        <v>40.82</v>
      </c>
      <c r="JS238">
        <v>1576.51</v>
      </c>
      <c r="JT238">
        <v>1058.0999999999999</v>
      </c>
      <c r="JU238">
        <v>327.62</v>
      </c>
      <c r="JV238">
        <v>142.87</v>
      </c>
      <c r="JW238">
        <v>3155.53</v>
      </c>
      <c r="JX238">
        <v>1114.69</v>
      </c>
      <c r="JY238">
        <v>136.5</v>
      </c>
      <c r="JZ238">
        <v>11.16</v>
      </c>
      <c r="KA238">
        <v>1276.3900000000001</v>
      </c>
      <c r="KB238">
        <v>189.34</v>
      </c>
      <c r="KC238">
        <v>543.4</v>
      </c>
      <c r="KD238">
        <v>303.75</v>
      </c>
      <c r="KE238" t="s">
        <v>6</v>
      </c>
      <c r="KF238">
        <v>232.92</v>
      </c>
      <c r="KG238">
        <v>4237.67</v>
      </c>
      <c r="KH238">
        <v>7766.08</v>
      </c>
      <c r="KI238">
        <v>17087.55</v>
      </c>
      <c r="KJ238">
        <v>1021.92</v>
      </c>
      <c r="KK238">
        <v>401.85</v>
      </c>
      <c r="KL238">
        <v>400.23</v>
      </c>
    </row>
    <row r="239" spans="1:298" x14ac:dyDescent="0.3">
      <c r="A239" s="8">
        <v>45164</v>
      </c>
      <c r="B239">
        <v>99.74</v>
      </c>
      <c r="C239">
        <v>8778.75</v>
      </c>
      <c r="D239">
        <v>4473.2700000000004</v>
      </c>
      <c r="E239">
        <v>49.38</v>
      </c>
      <c r="F239">
        <v>9159.85</v>
      </c>
      <c r="G239">
        <v>11371.87</v>
      </c>
      <c r="H239">
        <v>439.09</v>
      </c>
      <c r="I239">
        <v>77.790000000000006</v>
      </c>
      <c r="J239">
        <v>1613.06</v>
      </c>
      <c r="K239">
        <v>4380.33</v>
      </c>
      <c r="L239">
        <v>7065.76</v>
      </c>
      <c r="M239">
        <v>45.09</v>
      </c>
      <c r="N239" t="s">
        <v>6</v>
      </c>
      <c r="O239">
        <v>1.69</v>
      </c>
      <c r="P239">
        <v>4648.26</v>
      </c>
      <c r="Q239">
        <v>782.79</v>
      </c>
      <c r="R239">
        <v>5912.35</v>
      </c>
      <c r="S239">
        <v>26.08</v>
      </c>
      <c r="T239">
        <v>36755.58</v>
      </c>
      <c r="U239">
        <v>977.56</v>
      </c>
      <c r="V239">
        <v>15905.06</v>
      </c>
      <c r="W239">
        <v>161.66999999999999</v>
      </c>
      <c r="X239">
        <v>77.11</v>
      </c>
      <c r="Y239">
        <v>30432.09</v>
      </c>
      <c r="Z239">
        <v>68.260000000000005</v>
      </c>
      <c r="AA239">
        <v>66.12</v>
      </c>
      <c r="AB239">
        <v>1218511.6499999999</v>
      </c>
      <c r="AC239">
        <v>126251.57</v>
      </c>
      <c r="AD239">
        <v>80.05</v>
      </c>
      <c r="AE239">
        <v>2328.56</v>
      </c>
      <c r="AF239">
        <v>437.15</v>
      </c>
      <c r="AG239">
        <v>13660.08</v>
      </c>
      <c r="AH239">
        <v>169.68</v>
      </c>
      <c r="AI239">
        <v>13191.11</v>
      </c>
      <c r="AJ239">
        <v>13969.54</v>
      </c>
      <c r="AK239">
        <v>17512.12</v>
      </c>
      <c r="AL239">
        <v>182.5</v>
      </c>
      <c r="AM239">
        <v>402.58</v>
      </c>
      <c r="AN239">
        <v>848.543406</v>
      </c>
      <c r="AO239">
        <v>539.22</v>
      </c>
      <c r="AP239">
        <v>87.37</v>
      </c>
      <c r="AQ239">
        <v>6447.43</v>
      </c>
      <c r="AR239">
        <v>54.09</v>
      </c>
      <c r="AS239">
        <v>2197.04</v>
      </c>
      <c r="AT239">
        <v>85.13</v>
      </c>
      <c r="AU239">
        <v>14631.52</v>
      </c>
      <c r="AV239">
        <v>261.69</v>
      </c>
      <c r="AW239">
        <v>100.04</v>
      </c>
      <c r="AX239">
        <v>86.38</v>
      </c>
      <c r="AY239">
        <v>59.72</v>
      </c>
      <c r="AZ239">
        <v>831.24</v>
      </c>
      <c r="BA239">
        <v>366.87</v>
      </c>
      <c r="BB239">
        <v>68.400000000000006</v>
      </c>
      <c r="BC239">
        <v>169.1</v>
      </c>
      <c r="BD239">
        <v>1270.55</v>
      </c>
      <c r="BE239">
        <v>369.68</v>
      </c>
      <c r="BF239">
        <v>1175.82</v>
      </c>
      <c r="BG239">
        <v>1783.06</v>
      </c>
      <c r="BH239">
        <v>789.76</v>
      </c>
      <c r="BI239">
        <v>841.05</v>
      </c>
      <c r="BJ239">
        <v>33003.56</v>
      </c>
      <c r="BK239">
        <v>5788561.9500000002</v>
      </c>
      <c r="BL239">
        <v>2747.77</v>
      </c>
      <c r="BM239">
        <v>89.58</v>
      </c>
      <c r="BN239">
        <v>112.32</v>
      </c>
      <c r="BO239">
        <v>1153.77</v>
      </c>
      <c r="BP239">
        <v>64.25</v>
      </c>
      <c r="BQ239">
        <v>43.16</v>
      </c>
      <c r="BR239">
        <v>381.05</v>
      </c>
      <c r="BS239">
        <v>230.69</v>
      </c>
      <c r="BT239">
        <v>57.53</v>
      </c>
      <c r="BU239" s="9">
        <v>21057.81</v>
      </c>
      <c r="BV239">
        <v>23272.77</v>
      </c>
      <c r="BW239">
        <v>1017.81</v>
      </c>
      <c r="BX239" t="s">
        <v>6</v>
      </c>
      <c r="BY239">
        <v>63.39</v>
      </c>
      <c r="BZ239">
        <v>1060.94</v>
      </c>
      <c r="CA239">
        <v>1716.47</v>
      </c>
      <c r="CB239">
        <v>1719.31</v>
      </c>
      <c r="CC239">
        <v>206.42</v>
      </c>
      <c r="CD239">
        <v>2535.3200000000002</v>
      </c>
      <c r="CE239">
        <v>2721.2</v>
      </c>
      <c r="CF239">
        <v>2472.29</v>
      </c>
      <c r="CG239">
        <v>9250.57</v>
      </c>
      <c r="CH239">
        <v>492.3</v>
      </c>
      <c r="CI239">
        <v>227.47</v>
      </c>
      <c r="CJ239">
        <v>37.15</v>
      </c>
      <c r="CK239" s="9" t="s">
        <v>6</v>
      </c>
      <c r="CL239">
        <v>35.46</v>
      </c>
      <c r="CM239">
        <v>107</v>
      </c>
      <c r="CN239">
        <v>235.6</v>
      </c>
      <c r="CO239">
        <v>104.54</v>
      </c>
      <c r="CP239">
        <v>4217.29</v>
      </c>
      <c r="CQ239">
        <v>25106.961019999999</v>
      </c>
      <c r="CR239">
        <v>623.92999999999995</v>
      </c>
      <c r="CS239">
        <v>305.27</v>
      </c>
      <c r="CT239">
        <v>399.69</v>
      </c>
      <c r="CU239">
        <v>596978.86</v>
      </c>
      <c r="CV239">
        <v>175.64</v>
      </c>
      <c r="CW239">
        <v>80.099999999999994</v>
      </c>
      <c r="CX239">
        <v>269.14999999999998</v>
      </c>
      <c r="CY239">
        <v>856.99</v>
      </c>
      <c r="CZ239">
        <v>58.66</v>
      </c>
      <c r="DA239">
        <v>121.44</v>
      </c>
      <c r="DB239">
        <v>144.43</v>
      </c>
      <c r="DC239">
        <v>206285.08</v>
      </c>
      <c r="DD239">
        <v>14634.78</v>
      </c>
      <c r="DE239">
        <v>736.41</v>
      </c>
      <c r="DF239">
        <v>6545.15</v>
      </c>
      <c r="DG239">
        <v>0</v>
      </c>
      <c r="DH239">
        <v>26.8</v>
      </c>
      <c r="DI239">
        <v>1564.27</v>
      </c>
      <c r="DJ239">
        <v>11097.03</v>
      </c>
      <c r="DK239">
        <v>19.61</v>
      </c>
      <c r="DL239">
        <v>32764.15424</v>
      </c>
      <c r="DM239">
        <v>111.27</v>
      </c>
      <c r="DN239">
        <v>882.78</v>
      </c>
      <c r="DO239">
        <v>1964.55</v>
      </c>
      <c r="DP239">
        <v>1217.33</v>
      </c>
      <c r="DQ239">
        <v>373.59</v>
      </c>
      <c r="DR239">
        <v>30899.18</v>
      </c>
      <c r="DS239">
        <v>92.91</v>
      </c>
      <c r="DT239">
        <v>1490.86</v>
      </c>
      <c r="DU239">
        <v>1884.87</v>
      </c>
      <c r="DV239">
        <v>4.82</v>
      </c>
      <c r="DW239">
        <v>54.29</v>
      </c>
      <c r="DX239">
        <v>6770.67</v>
      </c>
      <c r="DY239">
        <v>2934.1</v>
      </c>
      <c r="DZ239">
        <v>513.75</v>
      </c>
      <c r="EA239">
        <v>10370.31</v>
      </c>
      <c r="EB239">
        <v>2368.9299999999998</v>
      </c>
      <c r="EC239">
        <v>61.38</v>
      </c>
      <c r="ED239">
        <v>111.31</v>
      </c>
      <c r="EE239">
        <v>76.760000000000005</v>
      </c>
      <c r="EF239">
        <v>541.08000000000004</v>
      </c>
      <c r="EG239">
        <v>2660.01</v>
      </c>
      <c r="EH239">
        <v>1903.3</v>
      </c>
      <c r="EI239">
        <v>989.06</v>
      </c>
      <c r="EJ239">
        <v>226.27</v>
      </c>
      <c r="EK239">
        <v>175.6</v>
      </c>
      <c r="EL239">
        <v>256.17</v>
      </c>
      <c r="EM239">
        <v>216.79</v>
      </c>
      <c r="EN239">
        <v>188.26</v>
      </c>
      <c r="EO239">
        <v>24523.13</v>
      </c>
      <c r="EP239">
        <v>45.45</v>
      </c>
      <c r="EQ239">
        <v>2131.54</v>
      </c>
      <c r="ER239">
        <v>533.01</v>
      </c>
      <c r="ES239" t="s">
        <v>6</v>
      </c>
      <c r="ET239">
        <v>66.349999999999994</v>
      </c>
      <c r="EU239">
        <v>6203.46</v>
      </c>
      <c r="EV239" s="6">
        <v>3226.4</v>
      </c>
      <c r="EW239">
        <v>4170.17</v>
      </c>
      <c r="EX239">
        <v>906.92</v>
      </c>
      <c r="EY239">
        <v>41.44</v>
      </c>
      <c r="EZ239" t="s">
        <v>6</v>
      </c>
      <c r="FA239">
        <v>680.78</v>
      </c>
      <c r="FB239" t="s">
        <v>6</v>
      </c>
      <c r="FC239">
        <v>1690.74</v>
      </c>
      <c r="FD239">
        <v>3946.06</v>
      </c>
      <c r="FE239">
        <v>80032.34</v>
      </c>
      <c r="FF239">
        <v>17792.689999999999</v>
      </c>
      <c r="FG239">
        <v>1114.4000000000001</v>
      </c>
      <c r="FH239">
        <v>190.42</v>
      </c>
      <c r="FI239">
        <v>76.900000000000006</v>
      </c>
      <c r="FJ239">
        <v>5939.4</v>
      </c>
      <c r="FK239">
        <v>102.58</v>
      </c>
      <c r="FL239">
        <v>67.58</v>
      </c>
      <c r="FM239">
        <v>1234.71</v>
      </c>
      <c r="FN239">
        <v>176.131395</v>
      </c>
      <c r="FO239">
        <v>531.42999999999995</v>
      </c>
      <c r="FP239">
        <v>111.81</v>
      </c>
      <c r="FQ239">
        <v>3797.12</v>
      </c>
      <c r="FR239">
        <v>253.46</v>
      </c>
      <c r="FS239">
        <v>14798.25</v>
      </c>
      <c r="FT239">
        <v>306.06</v>
      </c>
      <c r="FU239">
        <v>613.91</v>
      </c>
      <c r="FV239">
        <v>773.02</v>
      </c>
      <c r="FW239">
        <v>781.88</v>
      </c>
      <c r="FX239">
        <v>354.42</v>
      </c>
      <c r="FY239">
        <v>97.29</v>
      </c>
      <c r="FZ239">
        <v>8724.26</v>
      </c>
      <c r="GA239">
        <v>861.34</v>
      </c>
      <c r="GB239">
        <v>159.21</v>
      </c>
      <c r="GC239">
        <v>5324.01</v>
      </c>
      <c r="GD239">
        <v>54.79</v>
      </c>
      <c r="GE239">
        <v>36.450000000000003</v>
      </c>
      <c r="GF239">
        <v>402.12</v>
      </c>
      <c r="GG239">
        <v>40949.120000000003</v>
      </c>
      <c r="GH239">
        <v>272.31</v>
      </c>
      <c r="GI239">
        <v>462.17</v>
      </c>
      <c r="GJ239">
        <v>275.22000000000003</v>
      </c>
      <c r="GK239">
        <v>120.25</v>
      </c>
      <c r="GL239">
        <v>51341.15</v>
      </c>
      <c r="GM239">
        <v>200.61</v>
      </c>
      <c r="GN239">
        <v>100.6</v>
      </c>
      <c r="GO239">
        <v>17829.63</v>
      </c>
      <c r="GP239">
        <v>82.33</v>
      </c>
      <c r="GQ239">
        <v>124603.69</v>
      </c>
      <c r="GR239">
        <v>1418.32</v>
      </c>
      <c r="GS239">
        <v>8040.49</v>
      </c>
      <c r="GT239">
        <v>449.23</v>
      </c>
      <c r="GU239">
        <v>1287.0999999999999</v>
      </c>
      <c r="GV239">
        <v>254.99</v>
      </c>
      <c r="GW239">
        <v>556.30999999999995</v>
      </c>
      <c r="GX239">
        <v>295.19279999999998</v>
      </c>
      <c r="GY239">
        <v>3044.39</v>
      </c>
      <c r="GZ239">
        <v>873.54</v>
      </c>
      <c r="HA239" s="6">
        <v>0</v>
      </c>
      <c r="HB239">
        <v>94.82</v>
      </c>
      <c r="HC239">
        <v>45.24</v>
      </c>
      <c r="HD239">
        <v>108.6</v>
      </c>
      <c r="HE239">
        <v>1201.53</v>
      </c>
      <c r="HF239" s="6">
        <v>0</v>
      </c>
      <c r="HG239">
        <v>7462.1</v>
      </c>
      <c r="HH239">
        <v>52.21</v>
      </c>
      <c r="HI239">
        <v>87.99</v>
      </c>
      <c r="HJ239">
        <v>150.80000000000001</v>
      </c>
      <c r="HK239">
        <v>26405.439999999999</v>
      </c>
      <c r="HL239">
        <v>859.29</v>
      </c>
      <c r="HM239">
        <v>149.72</v>
      </c>
      <c r="HN239">
        <v>46853.38</v>
      </c>
      <c r="HO239">
        <v>2363.56</v>
      </c>
      <c r="HP239">
        <v>4158.25</v>
      </c>
      <c r="HQ239">
        <v>106.61</v>
      </c>
      <c r="HR239">
        <v>740.13</v>
      </c>
      <c r="HS239">
        <v>652.97</v>
      </c>
      <c r="HT239">
        <v>58712.51</v>
      </c>
      <c r="HU239">
        <v>11524.44</v>
      </c>
      <c r="HV239" s="6">
        <v>100131.16</v>
      </c>
      <c r="HW239" t="s">
        <v>6</v>
      </c>
      <c r="HX239">
        <v>98961.37</v>
      </c>
      <c r="HY239">
        <v>7757.36</v>
      </c>
      <c r="HZ239">
        <v>96.59</v>
      </c>
      <c r="IA239">
        <v>75.44</v>
      </c>
      <c r="IB239">
        <v>91.57</v>
      </c>
      <c r="IC239">
        <v>1756.58</v>
      </c>
      <c r="ID239">
        <v>662.51</v>
      </c>
      <c r="IE239" t="s">
        <v>6</v>
      </c>
      <c r="IF239">
        <v>1657.75</v>
      </c>
      <c r="IG239">
        <v>359.43</v>
      </c>
      <c r="IH239">
        <v>4853.38</v>
      </c>
      <c r="II239">
        <v>56425.71</v>
      </c>
      <c r="IJ239">
        <v>770.65</v>
      </c>
      <c r="IK239">
        <v>53.13</v>
      </c>
      <c r="IL239" s="6">
        <v>0</v>
      </c>
      <c r="IM239">
        <v>12.68</v>
      </c>
      <c r="IO239">
        <v>480.34</v>
      </c>
      <c r="IP239">
        <v>718.57</v>
      </c>
      <c r="IQ239">
        <v>693.91</v>
      </c>
      <c r="IR239">
        <v>486.82</v>
      </c>
      <c r="IS239">
        <v>1697.83</v>
      </c>
      <c r="IT239">
        <v>2063.27</v>
      </c>
      <c r="IU239">
        <v>612.64</v>
      </c>
      <c r="IV239">
        <v>104.31</v>
      </c>
      <c r="IW239">
        <v>297.16000000000003</v>
      </c>
      <c r="IX239">
        <v>1195.22</v>
      </c>
      <c r="IY239">
        <v>130.19999999999999</v>
      </c>
      <c r="IZ239">
        <v>385.24</v>
      </c>
      <c r="JA239">
        <v>52190.01</v>
      </c>
      <c r="JB239">
        <v>259</v>
      </c>
      <c r="JC239">
        <v>471.1</v>
      </c>
      <c r="JD239">
        <v>207.47</v>
      </c>
      <c r="JE239">
        <v>3671.64</v>
      </c>
      <c r="JF239">
        <v>174.77</v>
      </c>
      <c r="JG239">
        <v>1081.53</v>
      </c>
      <c r="JH239">
        <v>215.62</v>
      </c>
      <c r="JI239">
        <v>104.09</v>
      </c>
      <c r="JJ239">
        <v>180.85</v>
      </c>
      <c r="JK239">
        <v>2018.57</v>
      </c>
      <c r="JL239">
        <v>119.55</v>
      </c>
      <c r="JM239">
        <v>625.6</v>
      </c>
      <c r="JN239">
        <v>7383.07</v>
      </c>
      <c r="JO239">
        <v>553.42999999999995</v>
      </c>
      <c r="JP239">
        <v>6413.47</v>
      </c>
      <c r="JQ239">
        <v>28642.39</v>
      </c>
      <c r="JR239">
        <v>33.700000000000003</v>
      </c>
      <c r="JS239">
        <v>1504.39</v>
      </c>
      <c r="JT239">
        <v>1144.5</v>
      </c>
      <c r="JU239">
        <v>398.19</v>
      </c>
      <c r="JV239">
        <v>156.13999999999999</v>
      </c>
      <c r="JW239">
        <v>4158.79</v>
      </c>
      <c r="JX239">
        <v>1041.55</v>
      </c>
      <c r="JY239">
        <v>134.04</v>
      </c>
      <c r="JZ239">
        <v>14.13</v>
      </c>
      <c r="KA239">
        <v>1267.76</v>
      </c>
      <c r="KB239">
        <v>193.63</v>
      </c>
      <c r="KC239">
        <v>547.72</v>
      </c>
      <c r="KD239">
        <v>319.14</v>
      </c>
      <c r="KE239" t="s">
        <v>6</v>
      </c>
      <c r="KF239">
        <v>303.74</v>
      </c>
      <c r="KG239">
        <v>6464.11</v>
      </c>
      <c r="KH239">
        <v>7623.39</v>
      </c>
      <c r="KI239">
        <v>18308.84</v>
      </c>
      <c r="KJ239">
        <v>1176.98</v>
      </c>
      <c r="KK239">
        <v>396.45</v>
      </c>
      <c r="KL239">
        <v>412.25</v>
      </c>
    </row>
    <row r="240" spans="1:298" x14ac:dyDescent="0.3">
      <c r="A240" s="8">
        <v>45165</v>
      </c>
      <c r="B240">
        <v>135.49</v>
      </c>
      <c r="C240">
        <v>8595.07</v>
      </c>
      <c r="D240">
        <v>4271.04</v>
      </c>
      <c r="E240">
        <v>51.64</v>
      </c>
      <c r="F240">
        <v>9048.4699999999993</v>
      </c>
      <c r="G240">
        <v>11136.72</v>
      </c>
      <c r="H240">
        <v>426.02</v>
      </c>
      <c r="I240">
        <v>85.83</v>
      </c>
      <c r="J240">
        <v>1482.14</v>
      </c>
      <c r="K240">
        <v>4397.08</v>
      </c>
      <c r="L240">
        <v>6989.48</v>
      </c>
      <c r="M240">
        <v>48.3</v>
      </c>
      <c r="N240">
        <v>17209.900000000001</v>
      </c>
      <c r="O240">
        <v>0.43</v>
      </c>
      <c r="P240">
        <v>3963.65</v>
      </c>
      <c r="Q240">
        <v>770.98</v>
      </c>
      <c r="R240">
        <v>5866.93</v>
      </c>
      <c r="S240">
        <v>31.57</v>
      </c>
      <c r="T240">
        <v>42889.23</v>
      </c>
      <c r="U240">
        <v>924.34</v>
      </c>
      <c r="V240">
        <v>15916.25</v>
      </c>
      <c r="W240">
        <v>171.41</v>
      </c>
      <c r="X240">
        <v>79.41</v>
      </c>
      <c r="Y240">
        <v>29989.75</v>
      </c>
      <c r="Z240">
        <v>71.88</v>
      </c>
      <c r="AA240">
        <v>66.37</v>
      </c>
      <c r="AB240">
        <v>1009315.94</v>
      </c>
      <c r="AC240">
        <v>109554.54</v>
      </c>
      <c r="AD240">
        <v>72.08</v>
      </c>
      <c r="AE240">
        <v>2227.61</v>
      </c>
      <c r="AF240">
        <v>436.99</v>
      </c>
      <c r="AG240">
        <v>12880.63</v>
      </c>
      <c r="AH240">
        <v>170.39</v>
      </c>
      <c r="AI240">
        <v>12418.96</v>
      </c>
      <c r="AJ240">
        <v>13556.81</v>
      </c>
      <c r="AK240">
        <v>18956.3</v>
      </c>
      <c r="AL240">
        <v>183.32</v>
      </c>
      <c r="AM240">
        <v>388.66</v>
      </c>
      <c r="AN240">
        <v>873.09338849999995</v>
      </c>
      <c r="AO240">
        <v>566.51</v>
      </c>
      <c r="AP240">
        <v>78.930000000000007</v>
      </c>
      <c r="AQ240">
        <v>6424.62</v>
      </c>
      <c r="AR240">
        <v>51.29</v>
      </c>
      <c r="AS240">
        <v>2240.1</v>
      </c>
      <c r="AT240">
        <v>85.34</v>
      </c>
      <c r="AU240">
        <v>14532.01</v>
      </c>
      <c r="AV240">
        <v>271.48</v>
      </c>
      <c r="AW240">
        <v>89.32</v>
      </c>
      <c r="AX240">
        <v>62.18</v>
      </c>
      <c r="AY240">
        <v>54.81</v>
      </c>
      <c r="AZ240">
        <v>846.37</v>
      </c>
      <c r="BA240">
        <v>368.79</v>
      </c>
      <c r="BB240">
        <v>64.91</v>
      </c>
      <c r="BC240">
        <v>161.35</v>
      </c>
      <c r="BD240">
        <v>1262.72</v>
      </c>
      <c r="BE240">
        <v>349.86</v>
      </c>
      <c r="BF240">
        <v>1168.47</v>
      </c>
      <c r="BG240">
        <v>1805.76</v>
      </c>
      <c r="BH240">
        <v>800.49</v>
      </c>
      <c r="BI240">
        <v>821.58</v>
      </c>
      <c r="BJ240">
        <v>31915.72</v>
      </c>
      <c r="BK240">
        <v>2593999.7000000002</v>
      </c>
      <c r="BL240">
        <v>2686.21</v>
      </c>
      <c r="BM240">
        <v>92.57</v>
      </c>
      <c r="BN240">
        <v>83.77</v>
      </c>
      <c r="BO240">
        <v>1079.21</v>
      </c>
      <c r="BP240">
        <v>58.04</v>
      </c>
      <c r="BQ240">
        <v>45.84</v>
      </c>
      <c r="BR240">
        <v>389.04</v>
      </c>
      <c r="BS240">
        <v>189.26</v>
      </c>
      <c r="BT240">
        <v>58.22</v>
      </c>
      <c r="BU240" s="9">
        <v>20104.45</v>
      </c>
      <c r="BV240">
        <v>23029.32</v>
      </c>
      <c r="BW240">
        <v>992.51</v>
      </c>
      <c r="BX240" t="s">
        <v>6</v>
      </c>
      <c r="BY240">
        <v>63.58</v>
      </c>
      <c r="BZ240">
        <v>655.58</v>
      </c>
      <c r="CA240">
        <v>1732.64</v>
      </c>
      <c r="CB240">
        <v>1694.49</v>
      </c>
      <c r="CC240">
        <v>209.01</v>
      </c>
      <c r="CD240">
        <v>2401.98</v>
      </c>
      <c r="CE240">
        <v>2692.2</v>
      </c>
      <c r="CF240">
        <v>2484.0700000000002</v>
      </c>
      <c r="CG240">
        <v>9121.4500000000007</v>
      </c>
      <c r="CH240">
        <v>485.67</v>
      </c>
      <c r="CI240">
        <v>236</v>
      </c>
      <c r="CJ240">
        <v>35.47</v>
      </c>
      <c r="CK240" s="9" t="s">
        <v>6</v>
      </c>
      <c r="CL240">
        <v>34.99</v>
      </c>
      <c r="CM240">
        <v>97.02</v>
      </c>
      <c r="CN240">
        <v>240.59</v>
      </c>
      <c r="CO240">
        <v>102.55</v>
      </c>
      <c r="CP240">
        <v>3976.17</v>
      </c>
      <c r="CQ240">
        <v>25289.151999999998</v>
      </c>
      <c r="CR240">
        <v>649.08000000000004</v>
      </c>
      <c r="CS240">
        <v>307.8</v>
      </c>
      <c r="CT240">
        <v>449.53</v>
      </c>
      <c r="CU240">
        <v>502815.39</v>
      </c>
      <c r="CV240">
        <v>183.39</v>
      </c>
      <c r="CW240">
        <v>70.819999999999993</v>
      </c>
      <c r="CX240">
        <v>243.49</v>
      </c>
      <c r="CY240">
        <v>880.91</v>
      </c>
      <c r="CZ240">
        <v>59.2</v>
      </c>
      <c r="DA240">
        <v>50.51</v>
      </c>
      <c r="DB240">
        <v>161.35</v>
      </c>
      <c r="DC240">
        <v>189292.87</v>
      </c>
      <c r="DD240">
        <v>14564.19</v>
      </c>
      <c r="DE240">
        <v>758.23</v>
      </c>
      <c r="DF240">
        <v>6405.51</v>
      </c>
      <c r="DG240">
        <v>0</v>
      </c>
      <c r="DH240">
        <v>27.85</v>
      </c>
      <c r="DI240">
        <v>1562.09</v>
      </c>
      <c r="DJ240">
        <v>10828.52</v>
      </c>
      <c r="DK240">
        <v>20.07</v>
      </c>
      <c r="DL240">
        <v>31379.2942</v>
      </c>
      <c r="DM240">
        <v>107.04</v>
      </c>
      <c r="DN240">
        <v>831.06</v>
      </c>
      <c r="DO240">
        <v>1869.77</v>
      </c>
      <c r="DP240">
        <v>1204.5999999999999</v>
      </c>
      <c r="DQ240">
        <v>384.73</v>
      </c>
      <c r="DR240">
        <v>28766.46</v>
      </c>
      <c r="DS240">
        <v>92.89</v>
      </c>
      <c r="DT240">
        <v>1455.82</v>
      </c>
      <c r="DU240">
        <v>1839.42</v>
      </c>
      <c r="DV240">
        <v>4.49</v>
      </c>
      <c r="DW240">
        <v>53.06</v>
      </c>
      <c r="DX240">
        <v>6686.66</v>
      </c>
      <c r="DY240">
        <v>2881.57</v>
      </c>
      <c r="DZ240">
        <v>451.36</v>
      </c>
      <c r="EA240">
        <v>10080.58</v>
      </c>
      <c r="EB240">
        <v>4741.58</v>
      </c>
      <c r="EC240">
        <v>57.47</v>
      </c>
      <c r="ED240">
        <v>109.49</v>
      </c>
      <c r="EE240">
        <v>79.89</v>
      </c>
      <c r="EF240">
        <v>523.87</v>
      </c>
      <c r="EG240">
        <v>2630.85</v>
      </c>
      <c r="EH240">
        <v>1885.07</v>
      </c>
      <c r="EI240">
        <v>1009.61</v>
      </c>
      <c r="EJ240">
        <v>219.29</v>
      </c>
      <c r="EK240">
        <v>157.71</v>
      </c>
      <c r="EL240">
        <v>280.33</v>
      </c>
      <c r="EM240">
        <v>214.29</v>
      </c>
      <c r="EN240">
        <v>172.75</v>
      </c>
      <c r="EO240">
        <v>24407.87</v>
      </c>
      <c r="EP240">
        <v>48.12</v>
      </c>
      <c r="EQ240">
        <v>1892.95</v>
      </c>
      <c r="ER240">
        <v>550.44000000000005</v>
      </c>
      <c r="ES240" t="s">
        <v>6</v>
      </c>
      <c r="ET240">
        <v>63.85</v>
      </c>
      <c r="EU240">
        <v>5472.1</v>
      </c>
      <c r="EV240" s="6">
        <v>3226.4</v>
      </c>
      <c r="EW240">
        <v>3943.33</v>
      </c>
      <c r="EX240">
        <v>835.25</v>
      </c>
      <c r="EY240">
        <v>23.04</v>
      </c>
      <c r="EZ240" t="s">
        <v>6</v>
      </c>
      <c r="FA240">
        <v>658.31</v>
      </c>
      <c r="FB240" t="s">
        <v>6</v>
      </c>
      <c r="FC240">
        <v>1932.18</v>
      </c>
      <c r="FD240">
        <v>3929</v>
      </c>
      <c r="FE240">
        <v>62118.12</v>
      </c>
      <c r="FF240">
        <v>15345.8</v>
      </c>
      <c r="FG240">
        <v>1102.05</v>
      </c>
      <c r="FH240">
        <v>213.89</v>
      </c>
      <c r="FI240">
        <v>79.91</v>
      </c>
      <c r="FJ240">
        <v>5811.46</v>
      </c>
      <c r="FK240">
        <v>97.72</v>
      </c>
      <c r="FL240">
        <v>83.33</v>
      </c>
      <c r="FM240">
        <v>1179.4100000000001</v>
      </c>
      <c r="FN240">
        <v>173.55808350000001</v>
      </c>
      <c r="FO240">
        <v>470.57</v>
      </c>
      <c r="FP240">
        <v>112.44</v>
      </c>
      <c r="FQ240">
        <v>3809.82</v>
      </c>
      <c r="FR240">
        <v>262.36</v>
      </c>
      <c r="FS240">
        <v>15046.12</v>
      </c>
      <c r="FT240">
        <v>280.99</v>
      </c>
      <c r="FU240">
        <v>628.38</v>
      </c>
      <c r="FV240">
        <v>777.51</v>
      </c>
      <c r="FW240">
        <v>778.49</v>
      </c>
      <c r="FX240">
        <v>341.02</v>
      </c>
      <c r="FY240">
        <v>118.97</v>
      </c>
      <c r="FZ240">
        <v>6840.22</v>
      </c>
      <c r="GA240">
        <v>863.96</v>
      </c>
      <c r="GB240">
        <v>158.81</v>
      </c>
      <c r="GC240">
        <v>5307.82</v>
      </c>
      <c r="GD240">
        <v>33.92</v>
      </c>
      <c r="GE240">
        <v>37.01</v>
      </c>
      <c r="GF240">
        <v>374.77</v>
      </c>
      <c r="GG240">
        <v>36756.370000000003</v>
      </c>
      <c r="GH240">
        <v>258.69</v>
      </c>
      <c r="GI240">
        <v>469.26</v>
      </c>
      <c r="GJ240">
        <v>280.17</v>
      </c>
      <c r="GK240">
        <v>111.61</v>
      </c>
      <c r="GL240">
        <v>51047.51</v>
      </c>
      <c r="GM240">
        <v>196.2</v>
      </c>
      <c r="GN240">
        <v>87.67</v>
      </c>
      <c r="GO240">
        <v>17777.36</v>
      </c>
      <c r="GP240">
        <v>86.26</v>
      </c>
      <c r="GQ240">
        <v>97739.94</v>
      </c>
      <c r="GR240">
        <v>1226.78</v>
      </c>
      <c r="GS240">
        <v>7682.21</v>
      </c>
      <c r="GT240">
        <v>453.12</v>
      </c>
      <c r="GU240">
        <v>1299.0999999999999</v>
      </c>
      <c r="GV240">
        <v>253.44</v>
      </c>
      <c r="GW240">
        <v>552.85</v>
      </c>
      <c r="GX240">
        <v>283.38299999999998</v>
      </c>
      <c r="GY240">
        <v>3080.69</v>
      </c>
      <c r="GZ240">
        <v>900.53</v>
      </c>
      <c r="HA240" s="6">
        <v>0</v>
      </c>
      <c r="HB240">
        <v>93.2</v>
      </c>
      <c r="HC240">
        <v>45.43</v>
      </c>
      <c r="HD240">
        <v>114.31</v>
      </c>
      <c r="HE240">
        <v>1173.8399999999999</v>
      </c>
      <c r="HF240" s="6">
        <v>0</v>
      </c>
      <c r="HG240">
        <v>7217.46</v>
      </c>
      <c r="HH240">
        <v>56.88</v>
      </c>
      <c r="HI240">
        <v>83.11</v>
      </c>
      <c r="HJ240">
        <v>150.72999999999999</v>
      </c>
      <c r="HK240">
        <v>25844.799999999999</v>
      </c>
      <c r="HL240">
        <v>801.74</v>
      </c>
      <c r="HM240">
        <v>147.81</v>
      </c>
      <c r="HN240">
        <v>43930.39</v>
      </c>
      <c r="HO240">
        <v>2351.09</v>
      </c>
      <c r="HP240">
        <v>3966.1</v>
      </c>
      <c r="HQ240">
        <v>97.25</v>
      </c>
      <c r="HR240">
        <v>652.36</v>
      </c>
      <c r="HS240">
        <v>647.55999999999995</v>
      </c>
      <c r="HT240">
        <v>58351.59</v>
      </c>
      <c r="HU240">
        <v>11409.85</v>
      </c>
      <c r="HV240" s="6">
        <v>99095.85</v>
      </c>
      <c r="HW240" t="s">
        <v>6</v>
      </c>
      <c r="HX240">
        <v>93293.75</v>
      </c>
      <c r="HY240">
        <v>7779.76</v>
      </c>
      <c r="HZ240">
        <v>98.05</v>
      </c>
      <c r="IA240">
        <v>75.959999999999994</v>
      </c>
      <c r="IB240">
        <v>88.45</v>
      </c>
      <c r="IC240">
        <v>1578.4</v>
      </c>
      <c r="ID240">
        <v>669.31</v>
      </c>
      <c r="IE240" t="s">
        <v>6</v>
      </c>
      <c r="IF240">
        <v>1575.54</v>
      </c>
      <c r="IG240">
        <v>355.13</v>
      </c>
      <c r="IH240">
        <v>4794</v>
      </c>
      <c r="II240">
        <v>56216.9</v>
      </c>
      <c r="IJ240">
        <v>709.38</v>
      </c>
      <c r="IK240">
        <v>55.05</v>
      </c>
      <c r="IL240" s="6">
        <v>0</v>
      </c>
      <c r="IM240">
        <v>12.66</v>
      </c>
      <c r="IO240">
        <v>465.08</v>
      </c>
      <c r="IP240">
        <v>710.18</v>
      </c>
      <c r="IQ240">
        <v>714.34</v>
      </c>
      <c r="IR240">
        <v>532.54999999999995</v>
      </c>
      <c r="IS240">
        <v>1391.11</v>
      </c>
      <c r="IT240">
        <v>2053.4299999999998</v>
      </c>
      <c r="IU240">
        <v>619.9</v>
      </c>
      <c r="IV240">
        <v>101.08</v>
      </c>
      <c r="IW240">
        <v>224.16</v>
      </c>
      <c r="IX240">
        <v>883.56</v>
      </c>
      <c r="IY240">
        <v>117.3</v>
      </c>
      <c r="IZ240">
        <v>283.83999999999997</v>
      </c>
      <c r="JA240">
        <v>59212.43</v>
      </c>
      <c r="JB240">
        <v>233.54</v>
      </c>
      <c r="JC240">
        <v>335.68</v>
      </c>
      <c r="JD240">
        <v>209.86</v>
      </c>
      <c r="JE240">
        <v>3312.74</v>
      </c>
      <c r="JF240">
        <v>168.23</v>
      </c>
      <c r="JG240">
        <v>1157.1099999999999</v>
      </c>
      <c r="JH240">
        <v>187.05</v>
      </c>
      <c r="JI240">
        <v>100.19</v>
      </c>
      <c r="JJ240">
        <v>160.88999999999999</v>
      </c>
      <c r="JK240">
        <v>1476.07</v>
      </c>
      <c r="JL240">
        <v>113.63</v>
      </c>
      <c r="JM240">
        <v>563.63</v>
      </c>
      <c r="JN240">
        <v>6978.22</v>
      </c>
      <c r="JO240">
        <v>371.4</v>
      </c>
      <c r="JP240">
        <v>6048.52</v>
      </c>
      <c r="JQ240">
        <v>28637.95</v>
      </c>
      <c r="JR240">
        <v>36.64</v>
      </c>
      <c r="JS240">
        <v>1538.65</v>
      </c>
      <c r="JT240">
        <v>1053.1199999999999</v>
      </c>
      <c r="JU240">
        <v>336.1</v>
      </c>
      <c r="JV240">
        <v>152.34</v>
      </c>
      <c r="JW240">
        <v>2800.37</v>
      </c>
      <c r="JX240">
        <v>1071.96</v>
      </c>
      <c r="JY240">
        <v>128.94</v>
      </c>
      <c r="JZ240">
        <v>14.91</v>
      </c>
      <c r="KA240">
        <v>1276.3399999999999</v>
      </c>
      <c r="KB240">
        <v>199.4</v>
      </c>
      <c r="KC240">
        <v>581.45000000000005</v>
      </c>
      <c r="KD240">
        <v>316.25</v>
      </c>
      <c r="KE240" t="s">
        <v>6</v>
      </c>
      <c r="KF240">
        <v>262.12</v>
      </c>
      <c r="KG240">
        <v>4207.1400000000003</v>
      </c>
      <c r="KH240">
        <v>7334.74</v>
      </c>
      <c r="KI240">
        <v>16777.62</v>
      </c>
      <c r="KJ240">
        <v>1100.71</v>
      </c>
      <c r="KK240">
        <v>391.57</v>
      </c>
      <c r="KL240">
        <v>412.72</v>
      </c>
    </row>
    <row r="241" spans="1:298" x14ac:dyDescent="0.3">
      <c r="A241" s="8">
        <v>45166</v>
      </c>
      <c r="B241">
        <v>100.99</v>
      </c>
      <c r="C241">
        <v>8576.9</v>
      </c>
      <c r="D241">
        <v>4190.7299999999996</v>
      </c>
      <c r="E241">
        <v>50.19</v>
      </c>
      <c r="F241">
        <v>9159.56</v>
      </c>
      <c r="G241">
        <v>11293.04</v>
      </c>
      <c r="H241">
        <v>427.02</v>
      </c>
      <c r="I241">
        <v>79.91</v>
      </c>
      <c r="J241">
        <v>1502.86</v>
      </c>
      <c r="K241">
        <v>4635.8900000000003</v>
      </c>
      <c r="L241">
        <v>7127.02</v>
      </c>
      <c r="M241">
        <v>48.5</v>
      </c>
      <c r="N241">
        <v>15245.55</v>
      </c>
      <c r="O241">
        <v>0.46</v>
      </c>
      <c r="P241">
        <v>3750.35</v>
      </c>
      <c r="Q241">
        <v>772.16</v>
      </c>
      <c r="R241">
        <v>5751.01</v>
      </c>
      <c r="S241">
        <v>22.49</v>
      </c>
      <c r="T241">
        <v>29370.21</v>
      </c>
      <c r="U241">
        <v>982.95</v>
      </c>
      <c r="V241">
        <v>16086.23</v>
      </c>
      <c r="W241">
        <v>176.84</v>
      </c>
      <c r="X241">
        <v>80.87</v>
      </c>
      <c r="Y241">
        <v>30580.42</v>
      </c>
      <c r="Z241">
        <v>78.11</v>
      </c>
      <c r="AA241">
        <v>68.02</v>
      </c>
      <c r="AB241">
        <v>930009.14</v>
      </c>
      <c r="AC241">
        <v>106574.96</v>
      </c>
      <c r="AD241">
        <v>73.55</v>
      </c>
      <c r="AE241">
        <v>2238.64</v>
      </c>
      <c r="AF241">
        <v>447.89</v>
      </c>
      <c r="AG241">
        <v>12826.74</v>
      </c>
      <c r="AH241">
        <v>178.2</v>
      </c>
      <c r="AI241">
        <v>12428.96</v>
      </c>
      <c r="AJ241">
        <v>13679.57</v>
      </c>
      <c r="AK241">
        <v>9990.1200000000008</v>
      </c>
      <c r="AL241">
        <v>171.54</v>
      </c>
      <c r="AM241">
        <v>362.55</v>
      </c>
      <c r="AN241">
        <v>885.71884929999999</v>
      </c>
      <c r="AO241">
        <v>570.04</v>
      </c>
      <c r="AP241">
        <v>77.02</v>
      </c>
      <c r="AQ241">
        <v>6681.67</v>
      </c>
      <c r="AR241">
        <v>51.39</v>
      </c>
      <c r="AS241">
        <v>2248.1</v>
      </c>
      <c r="AT241">
        <v>84.67</v>
      </c>
      <c r="AU241">
        <v>14826.33</v>
      </c>
      <c r="AV241">
        <v>277.10000000000002</v>
      </c>
      <c r="AW241">
        <v>97.9</v>
      </c>
      <c r="AX241">
        <v>66.66</v>
      </c>
      <c r="AY241">
        <v>43.95</v>
      </c>
      <c r="AZ241">
        <v>830.63</v>
      </c>
      <c r="BA241">
        <v>376.32</v>
      </c>
      <c r="BB241">
        <v>73.180000000000007</v>
      </c>
      <c r="BC241">
        <v>175.95</v>
      </c>
      <c r="BD241">
        <v>1287.0999999999999</v>
      </c>
      <c r="BE241">
        <v>360.5</v>
      </c>
      <c r="BF241">
        <v>1184.5899999999999</v>
      </c>
      <c r="BG241">
        <v>1826.56</v>
      </c>
      <c r="BH241">
        <v>803.21</v>
      </c>
      <c r="BI241">
        <v>817.04</v>
      </c>
      <c r="BJ241">
        <v>31845.26</v>
      </c>
      <c r="BK241">
        <v>3729.33</v>
      </c>
      <c r="BL241">
        <v>2713.32</v>
      </c>
      <c r="BM241">
        <v>90.98</v>
      </c>
      <c r="BN241">
        <v>102.71</v>
      </c>
      <c r="BO241">
        <v>1079.07</v>
      </c>
      <c r="BP241">
        <v>58.35</v>
      </c>
      <c r="BQ241">
        <v>44.39</v>
      </c>
      <c r="BR241">
        <v>407.87</v>
      </c>
      <c r="BS241">
        <v>175.68</v>
      </c>
      <c r="BT241">
        <v>57.86</v>
      </c>
      <c r="BU241" s="9">
        <v>20475.48</v>
      </c>
      <c r="BV241">
        <v>23134.81</v>
      </c>
      <c r="BW241">
        <v>1027.26</v>
      </c>
      <c r="BX241" t="s">
        <v>6</v>
      </c>
      <c r="BY241">
        <v>60.1</v>
      </c>
      <c r="BZ241">
        <v>18.52</v>
      </c>
      <c r="CA241">
        <v>1732.86</v>
      </c>
      <c r="CB241">
        <v>1672.27</v>
      </c>
      <c r="CC241">
        <v>212.85</v>
      </c>
      <c r="CD241">
        <v>2448.4899999999998</v>
      </c>
      <c r="CE241">
        <v>2753.9</v>
      </c>
      <c r="CF241">
        <v>2415.87</v>
      </c>
      <c r="CG241">
        <v>9216.81</v>
      </c>
      <c r="CH241">
        <v>481.81</v>
      </c>
      <c r="CI241">
        <v>250.09</v>
      </c>
      <c r="CJ241">
        <v>38.69</v>
      </c>
      <c r="CK241" s="9" t="s">
        <v>6</v>
      </c>
      <c r="CL241">
        <v>36.28</v>
      </c>
      <c r="CM241">
        <v>93.2</v>
      </c>
      <c r="CN241">
        <v>259.92</v>
      </c>
      <c r="CO241">
        <v>104.16</v>
      </c>
      <c r="CP241">
        <v>3940.66</v>
      </c>
      <c r="CQ241">
        <v>25444.124810000001</v>
      </c>
      <c r="CR241">
        <v>641.30999999999995</v>
      </c>
      <c r="CS241">
        <v>314.39999999999998</v>
      </c>
      <c r="CT241">
        <v>460.09</v>
      </c>
      <c r="CU241">
        <v>456843</v>
      </c>
      <c r="CV241">
        <v>184.21</v>
      </c>
      <c r="CW241">
        <v>76.75</v>
      </c>
      <c r="CX241">
        <v>234.4</v>
      </c>
      <c r="CY241">
        <v>866.91</v>
      </c>
      <c r="CZ241">
        <v>55.95</v>
      </c>
      <c r="DA241">
        <v>55.07</v>
      </c>
      <c r="DB241">
        <v>147.5</v>
      </c>
      <c r="DC241">
        <v>178606.81</v>
      </c>
      <c r="DD241">
        <v>14661.15</v>
      </c>
      <c r="DE241">
        <v>803.42</v>
      </c>
      <c r="DF241">
        <v>6605.82</v>
      </c>
      <c r="DG241">
        <v>0</v>
      </c>
      <c r="DH241">
        <v>33.22</v>
      </c>
      <c r="DI241">
        <v>1565.55</v>
      </c>
      <c r="DJ241">
        <v>11260.99</v>
      </c>
      <c r="DK241">
        <v>20.57</v>
      </c>
      <c r="DL241">
        <v>31251.258880000001</v>
      </c>
      <c r="DM241">
        <v>117.48</v>
      </c>
      <c r="DN241">
        <v>891.96</v>
      </c>
      <c r="DO241">
        <v>1899.48</v>
      </c>
      <c r="DP241">
        <v>1171.03</v>
      </c>
      <c r="DQ241">
        <v>373.23</v>
      </c>
      <c r="DR241">
        <v>29395.69</v>
      </c>
      <c r="DS241">
        <v>87.83</v>
      </c>
      <c r="DT241">
        <v>1426.49</v>
      </c>
      <c r="DU241">
        <v>1852.09</v>
      </c>
      <c r="DV241">
        <v>4.62</v>
      </c>
      <c r="DW241">
        <v>54.46</v>
      </c>
      <c r="DX241">
        <v>6993.2</v>
      </c>
      <c r="DY241">
        <v>2754.98</v>
      </c>
      <c r="DZ241">
        <v>447.18</v>
      </c>
      <c r="EA241">
        <v>9920.2099999999991</v>
      </c>
      <c r="EB241">
        <v>4882.4399999999996</v>
      </c>
      <c r="EC241">
        <v>57.28</v>
      </c>
      <c r="ED241">
        <v>108.36</v>
      </c>
      <c r="EE241">
        <v>78.98</v>
      </c>
      <c r="EF241">
        <v>516.29999999999995</v>
      </c>
      <c r="EG241">
        <v>2676.77</v>
      </c>
      <c r="EH241">
        <v>1873.37</v>
      </c>
      <c r="EI241">
        <v>1047.78</v>
      </c>
      <c r="EJ241">
        <v>220.92</v>
      </c>
      <c r="EK241">
        <v>162.78</v>
      </c>
      <c r="EL241">
        <v>303.87</v>
      </c>
      <c r="EM241">
        <v>193.15</v>
      </c>
      <c r="EN241">
        <v>184.85</v>
      </c>
      <c r="EO241">
        <v>25889.9</v>
      </c>
      <c r="EP241">
        <v>48.11</v>
      </c>
      <c r="EQ241">
        <v>1827.95</v>
      </c>
      <c r="ER241">
        <v>578.21</v>
      </c>
      <c r="ES241" t="s">
        <v>6</v>
      </c>
      <c r="ET241">
        <v>59.6</v>
      </c>
      <c r="EU241">
        <v>5860.48</v>
      </c>
      <c r="EV241" s="6">
        <v>3226.4</v>
      </c>
      <c r="EW241">
        <v>3949.9</v>
      </c>
      <c r="EX241">
        <v>738.29</v>
      </c>
      <c r="EY241">
        <v>23.04</v>
      </c>
      <c r="EZ241" t="s">
        <v>6</v>
      </c>
      <c r="FA241">
        <v>655.75</v>
      </c>
      <c r="FB241" t="s">
        <v>6</v>
      </c>
      <c r="FC241">
        <v>1839.72</v>
      </c>
      <c r="FD241">
        <v>3921.34</v>
      </c>
      <c r="FE241">
        <v>60822.04</v>
      </c>
      <c r="FF241">
        <v>17855.82</v>
      </c>
      <c r="FG241">
        <v>1097.8800000000001</v>
      </c>
      <c r="FH241">
        <v>190.4</v>
      </c>
      <c r="FI241">
        <v>77.709999999999994</v>
      </c>
      <c r="FJ241">
        <v>5132</v>
      </c>
      <c r="FK241">
        <v>96.11</v>
      </c>
      <c r="FL241">
        <v>68.75</v>
      </c>
      <c r="FM241">
        <v>1198.3699999999999</v>
      </c>
      <c r="FN241">
        <v>171.01817819999999</v>
      </c>
      <c r="FO241">
        <v>447.35</v>
      </c>
      <c r="FP241">
        <v>105.58</v>
      </c>
      <c r="FQ241">
        <v>3823.18</v>
      </c>
      <c r="FR241">
        <v>266.36</v>
      </c>
      <c r="FS241">
        <v>15793.73</v>
      </c>
      <c r="FT241">
        <v>305.32</v>
      </c>
      <c r="FU241">
        <v>612.51</v>
      </c>
      <c r="FV241">
        <v>814.67</v>
      </c>
      <c r="FW241">
        <v>778.7</v>
      </c>
      <c r="FX241">
        <v>338.26</v>
      </c>
      <c r="FY241">
        <v>101.68</v>
      </c>
      <c r="FZ241">
        <v>6865.16</v>
      </c>
      <c r="GA241">
        <v>857.91</v>
      </c>
      <c r="GB241">
        <v>164.57</v>
      </c>
      <c r="GC241">
        <v>5407.49</v>
      </c>
      <c r="GD241">
        <v>32.39</v>
      </c>
      <c r="GE241">
        <v>35.450000000000003</v>
      </c>
      <c r="GF241">
        <v>383.39</v>
      </c>
      <c r="GG241">
        <v>37023.43</v>
      </c>
      <c r="GH241">
        <v>255.36</v>
      </c>
      <c r="GI241">
        <v>464.67</v>
      </c>
      <c r="GJ241">
        <v>285.72000000000003</v>
      </c>
      <c r="GK241">
        <v>104.76</v>
      </c>
      <c r="GL241" t="s">
        <v>6</v>
      </c>
      <c r="GM241">
        <v>205.77</v>
      </c>
      <c r="GN241">
        <v>81</v>
      </c>
      <c r="GO241">
        <v>18140.8</v>
      </c>
      <c r="GP241">
        <v>88.82</v>
      </c>
      <c r="GQ241">
        <v>100247.31</v>
      </c>
      <c r="GR241">
        <v>1240.26</v>
      </c>
      <c r="GS241">
        <v>7759.63</v>
      </c>
      <c r="GT241">
        <v>460.91</v>
      </c>
      <c r="GU241">
        <v>1394.55</v>
      </c>
      <c r="GV241">
        <v>272.38</v>
      </c>
      <c r="GW241">
        <v>569.08000000000004</v>
      </c>
      <c r="GX241">
        <v>282.87540000000001</v>
      </c>
      <c r="GY241">
        <v>3165.38</v>
      </c>
      <c r="GZ241">
        <v>894.34</v>
      </c>
      <c r="HA241" s="6">
        <v>0</v>
      </c>
      <c r="HB241">
        <v>88.1</v>
      </c>
      <c r="HC241">
        <v>47.27</v>
      </c>
      <c r="HD241">
        <v>112.67</v>
      </c>
      <c r="HE241">
        <v>1156.76</v>
      </c>
      <c r="HF241" s="6">
        <v>0</v>
      </c>
      <c r="HG241">
        <v>7027.63</v>
      </c>
      <c r="HH241">
        <v>55.26</v>
      </c>
      <c r="HI241">
        <v>79.38</v>
      </c>
      <c r="HJ241">
        <v>140.4</v>
      </c>
      <c r="HK241">
        <v>26141.1</v>
      </c>
      <c r="HL241">
        <v>895.43</v>
      </c>
      <c r="HM241">
        <v>150.93</v>
      </c>
      <c r="HN241">
        <v>43704.27</v>
      </c>
      <c r="HO241">
        <v>2403.04</v>
      </c>
      <c r="HP241">
        <v>3954.31</v>
      </c>
      <c r="HQ241">
        <v>100.24</v>
      </c>
      <c r="HR241">
        <v>672.21</v>
      </c>
      <c r="HS241">
        <v>663.93</v>
      </c>
      <c r="HT241">
        <v>56639.63</v>
      </c>
      <c r="HU241">
        <v>11552.2</v>
      </c>
      <c r="HV241" s="6">
        <v>96127.78</v>
      </c>
      <c r="HW241" t="s">
        <v>6</v>
      </c>
      <c r="HX241">
        <v>86081.3</v>
      </c>
      <c r="HY241">
        <v>7711.49</v>
      </c>
      <c r="HZ241">
        <v>94.17</v>
      </c>
      <c r="IA241">
        <v>79.28</v>
      </c>
      <c r="IB241">
        <v>91.54</v>
      </c>
      <c r="IC241">
        <v>1592.36</v>
      </c>
      <c r="ID241">
        <v>657.38</v>
      </c>
      <c r="IE241" t="s">
        <v>6</v>
      </c>
      <c r="IF241">
        <v>1614.1</v>
      </c>
      <c r="IG241">
        <v>354.31</v>
      </c>
      <c r="IH241">
        <v>4860.43</v>
      </c>
      <c r="II241">
        <v>55847.11</v>
      </c>
      <c r="IJ241">
        <v>722.83</v>
      </c>
      <c r="IK241">
        <v>55.88</v>
      </c>
      <c r="IL241" s="6">
        <v>0</v>
      </c>
      <c r="IM241">
        <v>12.65</v>
      </c>
      <c r="IO241">
        <v>457.45</v>
      </c>
      <c r="IP241">
        <v>671.25</v>
      </c>
      <c r="IQ241">
        <v>742.87</v>
      </c>
      <c r="IR241">
        <v>516.67999999999995</v>
      </c>
      <c r="IS241">
        <v>1366.08</v>
      </c>
      <c r="IT241">
        <v>2132.27</v>
      </c>
      <c r="IU241">
        <v>607.24</v>
      </c>
      <c r="IV241">
        <v>103.36</v>
      </c>
      <c r="IW241">
        <v>237.06</v>
      </c>
      <c r="IX241">
        <v>829.32</v>
      </c>
      <c r="IY241">
        <v>127.42</v>
      </c>
      <c r="IZ241">
        <v>292.64999999999998</v>
      </c>
      <c r="JA241">
        <v>64010.22</v>
      </c>
      <c r="JB241">
        <v>235.14</v>
      </c>
      <c r="JC241">
        <v>296.12</v>
      </c>
      <c r="JD241">
        <v>195.67</v>
      </c>
      <c r="JE241">
        <v>3452.04</v>
      </c>
      <c r="JF241">
        <v>174.21</v>
      </c>
      <c r="JG241">
        <v>222.18</v>
      </c>
      <c r="JH241">
        <v>193.74</v>
      </c>
      <c r="JI241">
        <v>84.85</v>
      </c>
      <c r="JJ241">
        <v>158.35</v>
      </c>
      <c r="JK241">
        <v>1487.36</v>
      </c>
      <c r="JL241">
        <v>121.48</v>
      </c>
      <c r="JM241">
        <v>601.01</v>
      </c>
      <c r="JN241">
        <v>7600.83</v>
      </c>
      <c r="JO241">
        <v>383.3</v>
      </c>
      <c r="JP241">
        <v>7011.95</v>
      </c>
      <c r="JQ241">
        <v>28459.35</v>
      </c>
      <c r="JR241">
        <v>37.93</v>
      </c>
      <c r="JS241">
        <v>1522.84</v>
      </c>
      <c r="JT241">
        <v>1050.42</v>
      </c>
      <c r="JU241">
        <v>308.83999999999997</v>
      </c>
      <c r="JV241">
        <v>152.38</v>
      </c>
      <c r="JW241">
        <v>2912.67</v>
      </c>
      <c r="JX241">
        <v>1075.1300000000001</v>
      </c>
      <c r="JY241">
        <v>131.72999999999999</v>
      </c>
      <c r="JZ241">
        <v>12.23</v>
      </c>
      <c r="KA241">
        <v>1288.48</v>
      </c>
      <c r="KB241">
        <v>202.06</v>
      </c>
      <c r="KC241">
        <v>561.04999999999995</v>
      </c>
      <c r="KD241">
        <v>309.02</v>
      </c>
      <c r="KE241" t="s">
        <v>6</v>
      </c>
      <c r="KF241">
        <v>248.49</v>
      </c>
      <c r="KG241">
        <v>4328.1099999999997</v>
      </c>
      <c r="KH241">
        <v>7465.41</v>
      </c>
      <c r="KI241">
        <v>17196.2</v>
      </c>
      <c r="KJ241">
        <v>1048.1500000000001</v>
      </c>
      <c r="KK241">
        <v>427.1</v>
      </c>
      <c r="KL241">
        <v>414.62</v>
      </c>
    </row>
    <row r="242" spans="1:298" x14ac:dyDescent="0.3">
      <c r="A242" s="8">
        <v>45167</v>
      </c>
      <c r="B242">
        <v>95.04</v>
      </c>
      <c r="C242">
        <v>8831.68</v>
      </c>
      <c r="D242">
        <v>4397.2299999999996</v>
      </c>
      <c r="E242">
        <v>50.99</v>
      </c>
      <c r="F242">
        <v>8947.76</v>
      </c>
      <c r="G242">
        <v>11478</v>
      </c>
      <c r="H242">
        <v>420.49</v>
      </c>
      <c r="I242">
        <v>82.86</v>
      </c>
      <c r="J242">
        <v>1460.55</v>
      </c>
      <c r="K242">
        <v>4665.41</v>
      </c>
      <c r="L242">
        <v>7035.79</v>
      </c>
      <c r="M242">
        <v>49.58</v>
      </c>
      <c r="N242">
        <v>19727.41</v>
      </c>
      <c r="O242">
        <v>0.46</v>
      </c>
      <c r="P242">
        <v>2160.33</v>
      </c>
      <c r="Q242">
        <v>753.97</v>
      </c>
      <c r="R242">
        <v>5836.81</v>
      </c>
      <c r="S242">
        <v>29.56</v>
      </c>
      <c r="T242">
        <v>27525.46</v>
      </c>
      <c r="U242">
        <v>937.34</v>
      </c>
      <c r="V242">
        <v>17569.59</v>
      </c>
      <c r="W242">
        <v>183.79</v>
      </c>
      <c r="X242">
        <v>84</v>
      </c>
      <c r="Y242">
        <v>30328.62</v>
      </c>
      <c r="Z242">
        <v>60.84</v>
      </c>
      <c r="AA242">
        <v>69.540000000000006</v>
      </c>
      <c r="AB242">
        <v>1007790.1</v>
      </c>
      <c r="AC242">
        <v>107429</v>
      </c>
      <c r="AD242">
        <v>62.95</v>
      </c>
      <c r="AE242">
        <v>2187.61</v>
      </c>
      <c r="AF242">
        <v>435.35</v>
      </c>
      <c r="AG242">
        <v>12747.31</v>
      </c>
      <c r="AH242">
        <v>169.22</v>
      </c>
      <c r="AI242">
        <v>13261.61</v>
      </c>
      <c r="AJ242">
        <v>13803.16</v>
      </c>
      <c r="AK242">
        <v>17279.38</v>
      </c>
      <c r="AL242">
        <v>193.72</v>
      </c>
      <c r="AM242">
        <v>359.11</v>
      </c>
      <c r="AN242">
        <v>869.99630460000003</v>
      </c>
      <c r="AO242">
        <v>539.89</v>
      </c>
      <c r="AP242">
        <v>107.68</v>
      </c>
      <c r="AQ242">
        <v>6507.84</v>
      </c>
      <c r="AR242">
        <v>43.16</v>
      </c>
      <c r="AS242">
        <v>2474.5</v>
      </c>
      <c r="AT242">
        <v>78.87</v>
      </c>
      <c r="AU242">
        <v>14457.62</v>
      </c>
      <c r="AV242">
        <v>215.33</v>
      </c>
      <c r="AW242">
        <v>98.52</v>
      </c>
      <c r="AX242">
        <v>73.650000000000006</v>
      </c>
      <c r="AY242">
        <v>43.66</v>
      </c>
      <c r="AZ242">
        <v>884.81</v>
      </c>
      <c r="BA242">
        <v>376.1</v>
      </c>
      <c r="BB242">
        <v>68.33</v>
      </c>
      <c r="BC242">
        <v>158.94999999999999</v>
      </c>
      <c r="BD242">
        <v>923.28</v>
      </c>
      <c r="BE242">
        <v>373.35</v>
      </c>
      <c r="BF242">
        <v>1098.51</v>
      </c>
      <c r="BG242">
        <v>1912.67</v>
      </c>
      <c r="BH242">
        <v>955.73</v>
      </c>
      <c r="BI242">
        <v>822.69</v>
      </c>
      <c r="BJ242">
        <v>31734.94</v>
      </c>
      <c r="BK242">
        <v>3732.33</v>
      </c>
      <c r="BL242">
        <v>2762.72</v>
      </c>
      <c r="BM242">
        <v>99.82</v>
      </c>
      <c r="BN242">
        <v>100.53</v>
      </c>
      <c r="BO242">
        <v>1035.26</v>
      </c>
      <c r="BP242">
        <v>51.96</v>
      </c>
      <c r="BQ242">
        <v>41.88</v>
      </c>
      <c r="BR242">
        <v>387.86</v>
      </c>
      <c r="BS242">
        <v>176.96</v>
      </c>
      <c r="BT242">
        <v>59.02</v>
      </c>
      <c r="BU242" s="9">
        <v>20759.21</v>
      </c>
      <c r="BV242">
        <v>22888.69</v>
      </c>
      <c r="BW242">
        <v>1005.52</v>
      </c>
      <c r="BX242" t="s">
        <v>6</v>
      </c>
      <c r="BY242">
        <v>56.02</v>
      </c>
      <c r="BZ242">
        <v>490.1</v>
      </c>
      <c r="CA242">
        <v>1679.35</v>
      </c>
      <c r="CB242">
        <v>1829.23</v>
      </c>
      <c r="CC242">
        <v>239.61</v>
      </c>
      <c r="CD242">
        <v>2373.75</v>
      </c>
      <c r="CE242">
        <v>2767.61</v>
      </c>
      <c r="CF242">
        <v>2216.4299999999998</v>
      </c>
      <c r="CG242">
        <v>9200.99</v>
      </c>
      <c r="CH242">
        <v>477.27</v>
      </c>
      <c r="CI242">
        <v>248.23</v>
      </c>
      <c r="CJ242">
        <v>45.51</v>
      </c>
      <c r="CK242" s="9">
        <v>0</v>
      </c>
      <c r="CL242">
        <v>36.6</v>
      </c>
      <c r="CM242">
        <v>87.43</v>
      </c>
      <c r="CN242">
        <v>280.88</v>
      </c>
      <c r="CO242">
        <v>107.4</v>
      </c>
      <c r="CP242">
        <v>3888.41</v>
      </c>
      <c r="CQ242">
        <v>25677.499960000001</v>
      </c>
      <c r="CR242">
        <v>540.83000000000004</v>
      </c>
      <c r="CS242">
        <v>303.81</v>
      </c>
      <c r="CT242">
        <v>482.35</v>
      </c>
      <c r="CU242">
        <v>450532.77</v>
      </c>
      <c r="CV242">
        <v>228.26</v>
      </c>
      <c r="CW242">
        <v>70.52</v>
      </c>
      <c r="CX242">
        <v>225.95</v>
      </c>
      <c r="CY242">
        <v>918.51</v>
      </c>
      <c r="CZ242">
        <v>74.45</v>
      </c>
      <c r="DA242">
        <v>80.3</v>
      </c>
      <c r="DB242">
        <v>141.31</v>
      </c>
      <c r="DC242">
        <v>175921.14</v>
      </c>
      <c r="DD242">
        <v>15066.23</v>
      </c>
      <c r="DE242">
        <v>730.93</v>
      </c>
      <c r="DF242">
        <v>6511.41</v>
      </c>
      <c r="DG242">
        <v>197.57</v>
      </c>
      <c r="DH242">
        <v>36.380000000000003</v>
      </c>
      <c r="DI242">
        <v>1567.16</v>
      </c>
      <c r="DJ242">
        <v>11675.66</v>
      </c>
      <c r="DK242">
        <v>19.41</v>
      </c>
      <c r="DL242">
        <v>33188.199249999998</v>
      </c>
      <c r="DM242">
        <v>107.19</v>
      </c>
      <c r="DN242">
        <v>833.68</v>
      </c>
      <c r="DO242">
        <v>1969.89</v>
      </c>
      <c r="DP242">
        <v>1056.17</v>
      </c>
      <c r="DQ242">
        <v>379.06</v>
      </c>
      <c r="DR242">
        <v>29786.81</v>
      </c>
      <c r="DS242">
        <v>116.31</v>
      </c>
      <c r="DT242">
        <v>1418.81</v>
      </c>
      <c r="DU242">
        <v>1897.56</v>
      </c>
      <c r="DV242">
        <v>4.83</v>
      </c>
      <c r="DW242">
        <v>52.07</v>
      </c>
      <c r="DX242">
        <v>7121.79</v>
      </c>
      <c r="DY242">
        <v>2794.29</v>
      </c>
      <c r="DZ242">
        <v>459.98</v>
      </c>
      <c r="EA242">
        <v>11684.61</v>
      </c>
      <c r="EB242">
        <v>4724.51</v>
      </c>
      <c r="EC242">
        <v>56.93</v>
      </c>
      <c r="ED242">
        <v>104.09</v>
      </c>
      <c r="EE242">
        <v>81.45</v>
      </c>
      <c r="EF242">
        <v>559.03</v>
      </c>
      <c r="EG242">
        <v>2570.65</v>
      </c>
      <c r="EH242">
        <v>1880.2</v>
      </c>
      <c r="EI242">
        <v>1018.41</v>
      </c>
      <c r="EJ242">
        <v>218.29</v>
      </c>
      <c r="EK242">
        <v>155.35</v>
      </c>
      <c r="EL242">
        <v>275</v>
      </c>
      <c r="EM242">
        <v>229.83</v>
      </c>
      <c r="EN242">
        <v>213.72</v>
      </c>
      <c r="EO242">
        <v>26779.02</v>
      </c>
      <c r="EP242">
        <v>49.63</v>
      </c>
      <c r="EQ242">
        <v>1801.41</v>
      </c>
      <c r="ER242">
        <v>586.32000000000005</v>
      </c>
      <c r="ES242" t="s">
        <v>6</v>
      </c>
      <c r="ET242">
        <v>59.54</v>
      </c>
      <c r="EU242">
        <v>5859.73</v>
      </c>
      <c r="EV242" s="6">
        <v>3226.4</v>
      </c>
      <c r="EW242">
        <v>3907.97</v>
      </c>
      <c r="EX242">
        <v>741.73</v>
      </c>
      <c r="EY242">
        <v>20.92</v>
      </c>
      <c r="EZ242" t="s">
        <v>6</v>
      </c>
      <c r="FA242">
        <v>676.9</v>
      </c>
      <c r="FB242" t="s">
        <v>6</v>
      </c>
      <c r="FC242">
        <v>1695.87</v>
      </c>
      <c r="FD242">
        <v>3994.23</v>
      </c>
      <c r="FE242">
        <v>60939.28</v>
      </c>
      <c r="FF242">
        <v>17466.990000000002</v>
      </c>
      <c r="FG242" t="s">
        <v>6</v>
      </c>
      <c r="FH242">
        <v>277.2</v>
      </c>
      <c r="FI242">
        <v>81.99</v>
      </c>
      <c r="FJ242">
        <v>5678.04</v>
      </c>
      <c r="FK242">
        <v>100.26</v>
      </c>
      <c r="FL242">
        <v>83.71</v>
      </c>
      <c r="FM242">
        <v>1343.61</v>
      </c>
      <c r="FN242">
        <v>167.30532719999999</v>
      </c>
      <c r="FO242">
        <v>433.51</v>
      </c>
      <c r="FP242">
        <v>111.67</v>
      </c>
      <c r="FQ242">
        <v>3836.32</v>
      </c>
      <c r="FR242">
        <v>240.63</v>
      </c>
      <c r="FS242">
        <v>14744.68</v>
      </c>
      <c r="FT242">
        <v>315.08</v>
      </c>
      <c r="FU242">
        <v>636.11</v>
      </c>
      <c r="FV242">
        <v>791</v>
      </c>
      <c r="FW242">
        <v>733.05</v>
      </c>
      <c r="FX242">
        <v>320.26</v>
      </c>
      <c r="FY242">
        <v>99.72</v>
      </c>
      <c r="FZ242">
        <v>6847.85</v>
      </c>
      <c r="GA242">
        <v>861.71</v>
      </c>
      <c r="GB242">
        <v>158.47</v>
      </c>
      <c r="GC242">
        <v>5261.86</v>
      </c>
      <c r="GD242">
        <v>20.309999999999999</v>
      </c>
      <c r="GE242">
        <v>51.1</v>
      </c>
      <c r="GF242">
        <v>371.95</v>
      </c>
      <c r="GG242">
        <v>36129.599999999999</v>
      </c>
      <c r="GH242">
        <v>243.79</v>
      </c>
      <c r="GI242">
        <v>566.17999999999995</v>
      </c>
      <c r="GJ242">
        <v>291.66000000000003</v>
      </c>
      <c r="GK242">
        <v>126.97</v>
      </c>
      <c r="GL242">
        <v>48219.25</v>
      </c>
      <c r="GM242">
        <v>188.77</v>
      </c>
      <c r="GN242">
        <v>60.61</v>
      </c>
      <c r="GO242">
        <v>18196.93</v>
      </c>
      <c r="GP242">
        <v>109.1</v>
      </c>
      <c r="GQ242">
        <v>97123.53</v>
      </c>
      <c r="GR242">
        <v>1242.5</v>
      </c>
      <c r="GS242">
        <v>7802.12</v>
      </c>
      <c r="GT242">
        <v>544.99</v>
      </c>
      <c r="GU242">
        <v>1345.93</v>
      </c>
      <c r="GV242">
        <v>291.92</v>
      </c>
      <c r="GW242">
        <v>596.91999999999996</v>
      </c>
      <c r="GX242">
        <v>275.03460000000001</v>
      </c>
      <c r="GY242">
        <v>3338.91</v>
      </c>
      <c r="GZ242">
        <v>899.91</v>
      </c>
      <c r="HA242" s="6">
        <v>0</v>
      </c>
      <c r="HB242">
        <v>101.13</v>
      </c>
      <c r="HC242">
        <v>56.78</v>
      </c>
      <c r="HD242">
        <v>106.58</v>
      </c>
      <c r="HE242">
        <v>1230.1199999999999</v>
      </c>
      <c r="HF242" s="6">
        <v>0</v>
      </c>
      <c r="HG242">
        <v>6804.04</v>
      </c>
      <c r="HH242">
        <v>56.16</v>
      </c>
      <c r="HI242">
        <v>78.47</v>
      </c>
      <c r="HJ242">
        <v>127.97</v>
      </c>
      <c r="HK242">
        <v>25866.959999999999</v>
      </c>
      <c r="HL242">
        <v>813.31</v>
      </c>
      <c r="HM242">
        <v>143.9</v>
      </c>
      <c r="HN242">
        <v>44206.65</v>
      </c>
      <c r="HO242">
        <v>2348.16</v>
      </c>
      <c r="HP242">
        <v>3466.51</v>
      </c>
      <c r="HQ242">
        <v>139.65</v>
      </c>
      <c r="HR242">
        <v>700.96</v>
      </c>
      <c r="HS242">
        <v>632.46</v>
      </c>
      <c r="HT242">
        <v>58304.65</v>
      </c>
      <c r="HU242">
        <v>11395.5</v>
      </c>
      <c r="HV242" s="6">
        <v>96335.74</v>
      </c>
      <c r="HW242" t="s">
        <v>6</v>
      </c>
      <c r="HX242">
        <v>89274.96</v>
      </c>
      <c r="HY242">
        <v>7618.86</v>
      </c>
      <c r="HZ242">
        <v>79.91</v>
      </c>
      <c r="IA242">
        <v>76.03</v>
      </c>
      <c r="IB242">
        <v>95.17</v>
      </c>
      <c r="IC242">
        <v>1655.55</v>
      </c>
      <c r="ID242">
        <v>632.55999999999995</v>
      </c>
      <c r="IE242" t="s">
        <v>6</v>
      </c>
      <c r="IF242">
        <v>1595.1</v>
      </c>
      <c r="IG242">
        <v>363.51</v>
      </c>
      <c r="IH242">
        <v>4847.13</v>
      </c>
      <c r="II242">
        <v>56053.78</v>
      </c>
      <c r="IJ242">
        <v>741.36</v>
      </c>
      <c r="IK242">
        <v>47.02</v>
      </c>
      <c r="IL242" s="6">
        <v>0</v>
      </c>
      <c r="IM242">
        <v>12.76</v>
      </c>
      <c r="IO242">
        <v>464.53</v>
      </c>
      <c r="IP242">
        <v>677.65</v>
      </c>
      <c r="IQ242">
        <v>769.07</v>
      </c>
      <c r="IR242">
        <v>524.6</v>
      </c>
      <c r="IS242">
        <v>1265.1199999999999</v>
      </c>
      <c r="IT242">
        <v>2170.4699999999998</v>
      </c>
      <c r="IU242">
        <v>590.47</v>
      </c>
      <c r="IV242">
        <v>114.42</v>
      </c>
      <c r="IW242">
        <v>239.84</v>
      </c>
      <c r="IX242">
        <v>780.84</v>
      </c>
      <c r="IY242">
        <v>101.06</v>
      </c>
      <c r="IZ242">
        <v>309.48</v>
      </c>
      <c r="JA242">
        <v>63003.839999999997</v>
      </c>
      <c r="JB242">
        <v>233.87</v>
      </c>
      <c r="JC242">
        <v>313.44</v>
      </c>
      <c r="JD242">
        <v>189.27</v>
      </c>
      <c r="JE242">
        <v>3483.15</v>
      </c>
      <c r="JF242">
        <v>172.45</v>
      </c>
      <c r="JG242">
        <v>591.97</v>
      </c>
      <c r="JH242">
        <v>192.39</v>
      </c>
      <c r="JI242">
        <v>81.93</v>
      </c>
      <c r="JJ242">
        <v>157.41999999999999</v>
      </c>
      <c r="JK242">
        <v>1697.81</v>
      </c>
      <c r="JL242">
        <v>116.6</v>
      </c>
      <c r="JM242">
        <v>615.21</v>
      </c>
      <c r="JN242">
        <v>7990.71</v>
      </c>
      <c r="JO242">
        <v>336.2</v>
      </c>
      <c r="JP242">
        <v>6159.27</v>
      </c>
      <c r="JQ242">
        <v>29490.02</v>
      </c>
      <c r="JR242">
        <v>48.82</v>
      </c>
      <c r="JS242">
        <v>1465.3</v>
      </c>
      <c r="JT242">
        <v>1015.89</v>
      </c>
      <c r="JU242">
        <v>318.52999999999997</v>
      </c>
      <c r="JV242">
        <v>165.86</v>
      </c>
      <c r="JW242">
        <v>3268.64</v>
      </c>
      <c r="JX242">
        <v>1072.8699999999999</v>
      </c>
      <c r="JY242">
        <v>129.5</v>
      </c>
      <c r="JZ242">
        <v>11.43</v>
      </c>
      <c r="KA242">
        <v>1286.81</v>
      </c>
      <c r="KB242">
        <v>198.77</v>
      </c>
      <c r="KC242">
        <v>545.01</v>
      </c>
      <c r="KD242">
        <v>301.44</v>
      </c>
      <c r="KE242" t="s">
        <v>6</v>
      </c>
      <c r="KF242">
        <v>256.35000000000002</v>
      </c>
      <c r="KG242">
        <v>4337.5</v>
      </c>
      <c r="KH242">
        <v>7520.61</v>
      </c>
      <c r="KI242">
        <v>17311.34</v>
      </c>
      <c r="KJ242">
        <v>1014.47</v>
      </c>
      <c r="KK242">
        <v>437.28</v>
      </c>
      <c r="KL242">
        <v>420.69</v>
      </c>
    </row>
    <row r="243" spans="1:298" x14ac:dyDescent="0.3">
      <c r="A243" s="8">
        <v>45168</v>
      </c>
      <c r="B243">
        <v>96.1</v>
      </c>
      <c r="C243">
        <v>8795.7099999999991</v>
      </c>
      <c r="D243" s="6">
        <v>356.91</v>
      </c>
      <c r="E243">
        <v>55.95</v>
      </c>
      <c r="F243">
        <v>9111.5300000000007</v>
      </c>
      <c r="G243">
        <v>11314.12</v>
      </c>
      <c r="H243">
        <v>410.24</v>
      </c>
      <c r="I243">
        <v>69.05</v>
      </c>
      <c r="J243">
        <v>1430.77</v>
      </c>
      <c r="K243">
        <v>4693.13</v>
      </c>
      <c r="L243">
        <v>6874.19</v>
      </c>
      <c r="M243">
        <v>47.41</v>
      </c>
      <c r="N243" t="s">
        <v>6</v>
      </c>
      <c r="O243">
        <v>0.45</v>
      </c>
      <c r="P243">
        <v>2721.46</v>
      </c>
      <c r="Q243">
        <v>744.29</v>
      </c>
      <c r="R243">
        <v>5479.61</v>
      </c>
      <c r="S243">
        <v>27.98</v>
      </c>
      <c r="T243">
        <v>27098.37</v>
      </c>
      <c r="U243">
        <v>929.76</v>
      </c>
      <c r="V243">
        <v>15254.45</v>
      </c>
      <c r="W243">
        <v>167.02</v>
      </c>
      <c r="X243">
        <v>68.84</v>
      </c>
      <c r="Y243">
        <v>30481.42</v>
      </c>
      <c r="Z243">
        <v>63.58</v>
      </c>
      <c r="AA243">
        <v>67.78</v>
      </c>
      <c r="AB243">
        <v>937567.53</v>
      </c>
      <c r="AC243">
        <v>106035.74</v>
      </c>
      <c r="AD243">
        <v>69.430000000000007</v>
      </c>
      <c r="AE243">
        <v>2240.19</v>
      </c>
      <c r="AF243">
        <v>426.5</v>
      </c>
      <c r="AG243">
        <v>12847.17</v>
      </c>
      <c r="AH243">
        <v>156.21</v>
      </c>
      <c r="AI243">
        <v>13241.71</v>
      </c>
      <c r="AJ243">
        <v>13835.14</v>
      </c>
      <c r="AK243">
        <v>14259.88</v>
      </c>
      <c r="AL243">
        <v>186.14</v>
      </c>
      <c r="AM243">
        <v>353.89</v>
      </c>
      <c r="AN243">
        <v>874.56649719999996</v>
      </c>
      <c r="AO243">
        <v>535.85</v>
      </c>
      <c r="AP243">
        <v>85.72</v>
      </c>
      <c r="AQ243">
        <v>6583.26</v>
      </c>
      <c r="AR243">
        <v>40.31</v>
      </c>
      <c r="AS243">
        <v>2392.33</v>
      </c>
      <c r="AT243">
        <v>83.27</v>
      </c>
      <c r="AU243">
        <v>15736.89</v>
      </c>
      <c r="AV243">
        <v>172.6</v>
      </c>
      <c r="AW243">
        <v>110.82</v>
      </c>
      <c r="AX243">
        <v>82.01</v>
      </c>
      <c r="AY243">
        <v>41.42</v>
      </c>
      <c r="AZ243">
        <v>798.56</v>
      </c>
      <c r="BA243">
        <v>375.91</v>
      </c>
      <c r="BB243">
        <v>61.92</v>
      </c>
      <c r="BC243">
        <v>158.83000000000001</v>
      </c>
      <c r="BD243">
        <v>959.67</v>
      </c>
      <c r="BE243">
        <v>385.18</v>
      </c>
      <c r="BF243">
        <v>1193.5899999999999</v>
      </c>
      <c r="BG243">
        <v>1599.16</v>
      </c>
      <c r="BH243">
        <v>811.65</v>
      </c>
      <c r="BI243">
        <v>751.78</v>
      </c>
      <c r="BJ243">
        <v>31393.46</v>
      </c>
      <c r="BK243" t="s">
        <v>6</v>
      </c>
      <c r="BL243">
        <v>2743.6</v>
      </c>
      <c r="BM243">
        <v>97.72</v>
      </c>
      <c r="BN243">
        <v>112.56</v>
      </c>
      <c r="BO243">
        <v>1058.99</v>
      </c>
      <c r="BP243">
        <v>54.29</v>
      </c>
      <c r="BQ243">
        <v>40.770000000000003</v>
      </c>
      <c r="BR243">
        <v>395.32</v>
      </c>
      <c r="BS243">
        <v>163.15</v>
      </c>
      <c r="BT243">
        <v>63.68</v>
      </c>
      <c r="BU243" s="9">
        <v>20758.150000000001</v>
      </c>
      <c r="BV243">
        <v>22894.85</v>
      </c>
      <c r="BW243">
        <v>1032.23</v>
      </c>
      <c r="BX243" t="s">
        <v>6</v>
      </c>
      <c r="BY243">
        <v>57.01</v>
      </c>
      <c r="BZ243">
        <v>1209.02</v>
      </c>
      <c r="CA243">
        <v>1661.98</v>
      </c>
      <c r="CB243">
        <v>1677.48</v>
      </c>
      <c r="CC243">
        <v>205.01</v>
      </c>
      <c r="CD243">
        <v>2404.4499999999998</v>
      </c>
      <c r="CE243">
        <v>2384.17</v>
      </c>
      <c r="CF243">
        <v>1994.66</v>
      </c>
      <c r="CG243">
        <v>8957.7099999999991</v>
      </c>
      <c r="CH243" t="s">
        <v>6</v>
      </c>
      <c r="CI243">
        <v>257.08</v>
      </c>
      <c r="CJ243">
        <v>37.950000000000003</v>
      </c>
      <c r="CK243" s="9">
        <v>0</v>
      </c>
      <c r="CL243">
        <v>35.799999999999997</v>
      </c>
      <c r="CM243">
        <v>85.34</v>
      </c>
      <c r="CN243">
        <v>279.7</v>
      </c>
      <c r="CO243">
        <v>105.72</v>
      </c>
      <c r="CP243">
        <v>4051</v>
      </c>
      <c r="CQ243">
        <v>27325.219659999999</v>
      </c>
      <c r="CR243">
        <v>653.38</v>
      </c>
      <c r="CS243">
        <v>302.49</v>
      </c>
      <c r="CT243">
        <v>457.86</v>
      </c>
      <c r="CU243">
        <v>460144.49</v>
      </c>
      <c r="CV243">
        <v>192.26</v>
      </c>
      <c r="CW243">
        <v>74.56</v>
      </c>
      <c r="CX243">
        <v>219.01</v>
      </c>
      <c r="CY243">
        <v>899.2</v>
      </c>
      <c r="CZ243">
        <v>58.49</v>
      </c>
      <c r="DA243">
        <v>59.34</v>
      </c>
      <c r="DB243">
        <v>156.36000000000001</v>
      </c>
      <c r="DC243">
        <v>172359.86</v>
      </c>
      <c r="DD243">
        <v>14831.57</v>
      </c>
      <c r="DE243">
        <v>710.89</v>
      </c>
      <c r="DF243">
        <v>6423.12</v>
      </c>
      <c r="DG243">
        <v>0</v>
      </c>
      <c r="DH243">
        <v>41.3</v>
      </c>
      <c r="DI243">
        <v>1531.89</v>
      </c>
      <c r="DJ243">
        <v>11799.09</v>
      </c>
      <c r="DK243">
        <v>17.98</v>
      </c>
      <c r="DL243">
        <v>34055.72838</v>
      </c>
      <c r="DM243">
        <v>106.73</v>
      </c>
      <c r="DN243">
        <v>1538.55</v>
      </c>
      <c r="DO243">
        <v>1895.07</v>
      </c>
      <c r="DP243">
        <v>1071.3800000000001</v>
      </c>
      <c r="DQ243">
        <v>371.66</v>
      </c>
      <c r="DR243">
        <v>28762.959999999999</v>
      </c>
      <c r="DS243">
        <v>91.93</v>
      </c>
      <c r="DT243">
        <v>1442.35</v>
      </c>
      <c r="DU243">
        <v>1836.79</v>
      </c>
      <c r="DV243">
        <v>4.45</v>
      </c>
      <c r="DW243">
        <v>60.58</v>
      </c>
      <c r="DX243">
        <v>7086.4</v>
      </c>
      <c r="DY243">
        <v>2783.51</v>
      </c>
      <c r="DZ243">
        <v>440.27</v>
      </c>
      <c r="EA243">
        <v>10128.950000000001</v>
      </c>
      <c r="EB243">
        <v>4771.43</v>
      </c>
      <c r="EC243">
        <v>54.71</v>
      </c>
      <c r="ED243">
        <v>112.23</v>
      </c>
      <c r="EE243">
        <v>83.47</v>
      </c>
      <c r="EF243">
        <v>543.47</v>
      </c>
      <c r="EG243">
        <v>2439.0700000000002</v>
      </c>
      <c r="EH243">
        <v>1880.38</v>
      </c>
      <c r="EI243">
        <v>1024.6199999999999</v>
      </c>
      <c r="EJ243">
        <v>216.35</v>
      </c>
      <c r="EK243">
        <v>159.46</v>
      </c>
      <c r="EL243">
        <v>259.79000000000002</v>
      </c>
      <c r="EM243">
        <v>294.33999999999997</v>
      </c>
      <c r="EN243">
        <v>192.15</v>
      </c>
      <c r="EO243">
        <v>26390.57</v>
      </c>
      <c r="EP243">
        <v>43.21</v>
      </c>
      <c r="EQ243">
        <v>1758.72</v>
      </c>
      <c r="ER243">
        <v>575.78</v>
      </c>
      <c r="ES243" t="s">
        <v>6</v>
      </c>
      <c r="ET243">
        <v>58.71</v>
      </c>
      <c r="EU243">
        <v>5966.09</v>
      </c>
      <c r="EV243" s="6">
        <v>3226.4</v>
      </c>
      <c r="EW243">
        <v>3819.27</v>
      </c>
      <c r="EX243">
        <v>706.56</v>
      </c>
      <c r="EY243">
        <v>21.66</v>
      </c>
      <c r="EZ243" t="s">
        <v>6</v>
      </c>
      <c r="FA243" t="s">
        <v>6</v>
      </c>
      <c r="FB243" t="s">
        <v>6</v>
      </c>
      <c r="FC243">
        <v>1563.24</v>
      </c>
      <c r="FD243">
        <v>3938.49</v>
      </c>
      <c r="FE243">
        <v>60797.96</v>
      </c>
      <c r="FF243">
        <v>17182.8</v>
      </c>
      <c r="FG243">
        <v>1101.8</v>
      </c>
      <c r="FH243">
        <v>210.84</v>
      </c>
      <c r="FI243">
        <v>67.459999999999994</v>
      </c>
      <c r="FJ243">
        <v>6398.04</v>
      </c>
      <c r="FK243">
        <v>97.36</v>
      </c>
      <c r="FL243">
        <v>46.97</v>
      </c>
      <c r="FM243">
        <v>1159.58</v>
      </c>
      <c r="FN243">
        <v>166.56280380000001</v>
      </c>
      <c r="FO243">
        <v>417.33</v>
      </c>
      <c r="FP243">
        <v>122.47</v>
      </c>
      <c r="FQ243">
        <v>3745.7</v>
      </c>
      <c r="FR243">
        <v>248.49</v>
      </c>
      <c r="FS243">
        <v>10435.450000000001</v>
      </c>
      <c r="FT243">
        <v>297.33999999999997</v>
      </c>
      <c r="FU243">
        <v>591.24</v>
      </c>
      <c r="FV243">
        <v>776.17</v>
      </c>
      <c r="FW243">
        <v>686.21</v>
      </c>
      <c r="FX243">
        <v>330.02</v>
      </c>
      <c r="FY243">
        <v>3.34</v>
      </c>
      <c r="FZ243">
        <v>6711.47</v>
      </c>
      <c r="GA243">
        <v>1034.54</v>
      </c>
      <c r="GB243">
        <v>158.22</v>
      </c>
      <c r="GC243">
        <v>5357</v>
      </c>
      <c r="GD243">
        <v>26.18</v>
      </c>
      <c r="GE243">
        <v>41.72</v>
      </c>
      <c r="GF243">
        <v>385.36</v>
      </c>
      <c r="GG243">
        <v>36205.440000000002</v>
      </c>
      <c r="GH243">
        <v>248.42</v>
      </c>
      <c r="GI243">
        <v>495.57</v>
      </c>
      <c r="GJ243">
        <v>273.77</v>
      </c>
      <c r="GK243">
        <v>99.33</v>
      </c>
      <c r="GL243">
        <v>50518.06</v>
      </c>
      <c r="GM243">
        <v>193.62</v>
      </c>
      <c r="GN243">
        <v>65.33</v>
      </c>
      <c r="GO243">
        <v>18576.43</v>
      </c>
      <c r="GP243">
        <v>94.7</v>
      </c>
      <c r="GQ243">
        <v>96367.33</v>
      </c>
      <c r="GR243">
        <v>1351.44</v>
      </c>
      <c r="GS243">
        <v>7834.66</v>
      </c>
      <c r="GT243">
        <v>497.09</v>
      </c>
      <c r="GU243">
        <v>1372.01</v>
      </c>
      <c r="GV243">
        <v>249.01</v>
      </c>
      <c r="GW243">
        <v>547.99</v>
      </c>
      <c r="GX243">
        <v>263.27249999999998</v>
      </c>
      <c r="GY243">
        <v>3297.84</v>
      </c>
      <c r="GZ243">
        <v>878.17</v>
      </c>
      <c r="HA243" s="6">
        <v>0</v>
      </c>
      <c r="HB243">
        <v>85.53</v>
      </c>
      <c r="HC243">
        <v>47.4</v>
      </c>
      <c r="HD243">
        <v>108.9</v>
      </c>
      <c r="HE243">
        <v>1170.52</v>
      </c>
      <c r="HF243" s="6">
        <v>0</v>
      </c>
      <c r="HG243">
        <v>6915.49</v>
      </c>
      <c r="HH243">
        <v>39.92</v>
      </c>
      <c r="HI243">
        <v>76.459999999999994</v>
      </c>
      <c r="HJ243">
        <v>147.29</v>
      </c>
      <c r="HK243">
        <v>25429.02</v>
      </c>
      <c r="HL243">
        <v>800.14</v>
      </c>
      <c r="HM243">
        <v>135.72</v>
      </c>
      <c r="HN243">
        <v>45967.64</v>
      </c>
      <c r="HO243">
        <v>2334.15</v>
      </c>
      <c r="HP243">
        <v>3848.13</v>
      </c>
      <c r="HQ243">
        <v>100.05</v>
      </c>
      <c r="HR243">
        <v>656.32</v>
      </c>
      <c r="HS243">
        <v>639.55999999999995</v>
      </c>
      <c r="HT243">
        <v>57043.9</v>
      </c>
      <c r="HU243">
        <v>11518.62</v>
      </c>
      <c r="HV243" s="6">
        <v>94341.49</v>
      </c>
      <c r="HW243" t="s">
        <v>6</v>
      </c>
      <c r="HX243">
        <v>95226.21</v>
      </c>
      <c r="HY243">
        <v>7678.04</v>
      </c>
      <c r="HZ243">
        <v>81.41</v>
      </c>
      <c r="IA243">
        <v>73.11</v>
      </c>
      <c r="IB243">
        <v>87.56</v>
      </c>
      <c r="IC243">
        <v>1608.45</v>
      </c>
      <c r="ID243">
        <v>599.76</v>
      </c>
      <c r="IE243" t="s">
        <v>6</v>
      </c>
      <c r="IF243">
        <v>1677.44</v>
      </c>
      <c r="IG243">
        <v>350.47</v>
      </c>
      <c r="IH243">
        <v>4956.12</v>
      </c>
      <c r="II243">
        <v>55912.84</v>
      </c>
      <c r="IJ243">
        <v>721.04</v>
      </c>
      <c r="IK243">
        <v>44.01</v>
      </c>
      <c r="IL243" s="6">
        <v>0</v>
      </c>
      <c r="IM243">
        <v>12.72</v>
      </c>
      <c r="IO243">
        <v>466.05</v>
      </c>
      <c r="IP243">
        <v>677.39</v>
      </c>
      <c r="IQ243">
        <v>729.03</v>
      </c>
      <c r="IR243">
        <v>485.43</v>
      </c>
      <c r="IS243">
        <v>1377.1</v>
      </c>
      <c r="IT243">
        <v>2182.4499999999998</v>
      </c>
      <c r="IU243">
        <v>578.41999999999996</v>
      </c>
      <c r="IV243">
        <v>102.9</v>
      </c>
      <c r="IW243">
        <v>286.42</v>
      </c>
      <c r="IX243">
        <v>781.63</v>
      </c>
      <c r="IY243">
        <v>113.99</v>
      </c>
      <c r="IZ243">
        <v>254.59</v>
      </c>
      <c r="JA243">
        <v>74376.69</v>
      </c>
      <c r="JB243">
        <v>226.33</v>
      </c>
      <c r="JC243">
        <v>304.79000000000002</v>
      </c>
      <c r="JD243">
        <v>200.84</v>
      </c>
      <c r="JE243">
        <v>3408.7</v>
      </c>
      <c r="JF243">
        <v>168.47</v>
      </c>
      <c r="JG243">
        <v>950.89</v>
      </c>
      <c r="JH243">
        <v>204.24</v>
      </c>
      <c r="JI243">
        <v>173.67</v>
      </c>
      <c r="JJ243">
        <v>153.12</v>
      </c>
      <c r="JK243">
        <v>1699.54</v>
      </c>
      <c r="JL243">
        <v>123.87</v>
      </c>
      <c r="JM243">
        <v>588.80999999999995</v>
      </c>
      <c r="JN243">
        <v>9838.66</v>
      </c>
      <c r="JO243">
        <v>331.91</v>
      </c>
      <c r="JP243">
        <v>6088.23</v>
      </c>
      <c r="JQ243">
        <v>28922.34</v>
      </c>
      <c r="JR243">
        <v>40.549999999999997</v>
      </c>
      <c r="JS243">
        <v>1396.25</v>
      </c>
      <c r="JT243">
        <v>1000.7</v>
      </c>
      <c r="JU243">
        <v>309.67</v>
      </c>
      <c r="JV243">
        <v>203.2</v>
      </c>
      <c r="JW243">
        <v>3122.96</v>
      </c>
      <c r="JX243">
        <v>1076.0999999999999</v>
      </c>
      <c r="JY243">
        <v>157.37</v>
      </c>
      <c r="JZ243">
        <v>10.87</v>
      </c>
      <c r="KA243">
        <v>1280.29</v>
      </c>
      <c r="KB243">
        <v>205.41</v>
      </c>
      <c r="KC243">
        <v>579.67999999999995</v>
      </c>
      <c r="KD243">
        <v>308.82</v>
      </c>
      <c r="KE243">
        <v>8951.1200000000008</v>
      </c>
      <c r="KF243">
        <v>244.83</v>
      </c>
      <c r="KG243">
        <v>4234.88</v>
      </c>
      <c r="KH243">
        <v>7534.21</v>
      </c>
      <c r="KI243">
        <v>17009.830000000002</v>
      </c>
      <c r="KJ243">
        <v>1015.61</v>
      </c>
      <c r="KK243">
        <v>424</v>
      </c>
      <c r="KL243">
        <v>398.31</v>
      </c>
    </row>
    <row r="244" spans="1:298" x14ac:dyDescent="0.3">
      <c r="A244" s="8">
        <v>45169</v>
      </c>
      <c r="B244">
        <v>92.89</v>
      </c>
      <c r="C244">
        <v>9964.5</v>
      </c>
      <c r="D244">
        <v>3010.73</v>
      </c>
      <c r="E244">
        <v>56.6</v>
      </c>
      <c r="F244">
        <v>9156.34</v>
      </c>
      <c r="G244">
        <v>11412.45</v>
      </c>
      <c r="H244">
        <v>418.26</v>
      </c>
      <c r="I244">
        <v>86.95</v>
      </c>
      <c r="J244">
        <v>1469.17</v>
      </c>
      <c r="K244">
        <v>4320.09</v>
      </c>
      <c r="L244">
        <v>7045.49</v>
      </c>
      <c r="M244">
        <v>46.72</v>
      </c>
      <c r="N244" t="s">
        <v>6</v>
      </c>
      <c r="O244">
        <v>0.48</v>
      </c>
      <c r="P244">
        <v>4627.54</v>
      </c>
      <c r="Q244">
        <v>740.68</v>
      </c>
      <c r="R244" s="6">
        <v>2521.48</v>
      </c>
      <c r="S244">
        <v>28.25</v>
      </c>
      <c r="T244">
        <v>25954.63</v>
      </c>
      <c r="U244">
        <v>928.27</v>
      </c>
      <c r="V244">
        <v>16427.97</v>
      </c>
      <c r="W244">
        <v>185.19</v>
      </c>
      <c r="X244">
        <v>81.69</v>
      </c>
      <c r="Y244">
        <v>30249.97</v>
      </c>
      <c r="Z244">
        <v>64.58</v>
      </c>
      <c r="AA244">
        <v>66.63</v>
      </c>
      <c r="AB244">
        <v>945763.82</v>
      </c>
      <c r="AC244">
        <v>106680.09</v>
      </c>
      <c r="AD244">
        <v>63.6</v>
      </c>
      <c r="AE244">
        <v>2266.36</v>
      </c>
      <c r="AF244">
        <v>439.79</v>
      </c>
      <c r="AG244">
        <v>12517.57</v>
      </c>
      <c r="AH244">
        <v>163.91</v>
      </c>
      <c r="AI244">
        <v>12764.34</v>
      </c>
      <c r="AJ244">
        <v>14087.49</v>
      </c>
      <c r="AK244">
        <v>18244.900000000001</v>
      </c>
      <c r="AL244">
        <v>171</v>
      </c>
      <c r="AM244">
        <v>350.83</v>
      </c>
      <c r="AN244">
        <v>768.19076700000005</v>
      </c>
      <c r="AO244">
        <v>546.1</v>
      </c>
      <c r="AP244">
        <v>93.68</v>
      </c>
      <c r="AQ244">
        <v>6788.69</v>
      </c>
      <c r="AR244">
        <v>47.47</v>
      </c>
      <c r="AS244">
        <v>2133.5300000000002</v>
      </c>
      <c r="AT244">
        <v>79.48</v>
      </c>
      <c r="AU244">
        <v>14405.87</v>
      </c>
      <c r="AV244">
        <v>181.81</v>
      </c>
      <c r="AW244">
        <v>92.01</v>
      </c>
      <c r="AX244">
        <v>82.2</v>
      </c>
      <c r="AY244">
        <v>42.31</v>
      </c>
      <c r="AZ244">
        <v>810.61</v>
      </c>
      <c r="BA244">
        <v>382.6</v>
      </c>
      <c r="BB244">
        <v>57.2</v>
      </c>
      <c r="BC244">
        <v>157.26</v>
      </c>
      <c r="BD244">
        <v>1018.7</v>
      </c>
      <c r="BE244">
        <v>356.75</v>
      </c>
      <c r="BF244">
        <v>1112.73</v>
      </c>
      <c r="BG244">
        <v>1789.91</v>
      </c>
      <c r="BH244">
        <v>871.96</v>
      </c>
      <c r="BI244">
        <v>873.3</v>
      </c>
      <c r="BJ244">
        <v>31467.32</v>
      </c>
      <c r="BK244" t="s">
        <v>6</v>
      </c>
      <c r="BL244">
        <v>2703.41</v>
      </c>
      <c r="BM244">
        <v>104.12</v>
      </c>
      <c r="BN244">
        <v>98.35</v>
      </c>
      <c r="BO244">
        <v>1021.03</v>
      </c>
      <c r="BP244">
        <v>52.55</v>
      </c>
      <c r="BQ244">
        <v>42.35</v>
      </c>
      <c r="BR244">
        <v>399.03</v>
      </c>
      <c r="BS244">
        <v>154.47999999999999</v>
      </c>
      <c r="BT244">
        <v>65.239999999999995</v>
      </c>
      <c r="BU244" s="9">
        <v>20655.86</v>
      </c>
      <c r="BV244">
        <v>22697.64</v>
      </c>
      <c r="BW244">
        <v>996.73</v>
      </c>
      <c r="BX244" t="s">
        <v>6</v>
      </c>
      <c r="BY244">
        <v>39.03</v>
      </c>
      <c r="BZ244">
        <v>586.91999999999996</v>
      </c>
      <c r="CA244">
        <v>1609.27</v>
      </c>
      <c r="CB244">
        <v>1687.24</v>
      </c>
      <c r="CC244">
        <v>229.18</v>
      </c>
      <c r="CD244">
        <v>2399.0500000000002</v>
      </c>
      <c r="CE244">
        <v>2835.53</v>
      </c>
      <c r="CF244">
        <v>1996.41</v>
      </c>
      <c r="CG244">
        <v>9177.36</v>
      </c>
      <c r="CH244">
        <v>477.28</v>
      </c>
      <c r="CI244">
        <v>228.41</v>
      </c>
      <c r="CJ244">
        <v>41.99</v>
      </c>
      <c r="CL244">
        <v>35.909999999999997</v>
      </c>
      <c r="CM244">
        <v>75.98</v>
      </c>
      <c r="CN244">
        <v>267.31</v>
      </c>
      <c r="CO244">
        <v>97.31</v>
      </c>
      <c r="CP244">
        <v>3963.92</v>
      </c>
      <c r="CQ244">
        <v>26945.27188</v>
      </c>
      <c r="CR244">
        <v>669.74</v>
      </c>
      <c r="CS244">
        <v>314.08999999999997</v>
      </c>
      <c r="CT244">
        <v>431.82</v>
      </c>
      <c r="CU244">
        <v>412370.25</v>
      </c>
      <c r="CV244">
        <v>221.32</v>
      </c>
      <c r="CW244">
        <v>74.819999999999993</v>
      </c>
      <c r="CX244">
        <v>217.99</v>
      </c>
      <c r="CY244">
        <v>900.67</v>
      </c>
      <c r="CZ244">
        <v>67.77</v>
      </c>
      <c r="DA244">
        <v>48.1</v>
      </c>
      <c r="DB244">
        <v>145.33000000000001</v>
      </c>
      <c r="DC244">
        <v>170581.53</v>
      </c>
      <c r="DD244">
        <v>15330.7</v>
      </c>
      <c r="DE244">
        <v>653.16</v>
      </c>
      <c r="DF244">
        <v>6460.49</v>
      </c>
      <c r="DG244">
        <v>0</v>
      </c>
      <c r="DH244">
        <v>34.96</v>
      </c>
      <c r="DI244">
        <v>1523.49</v>
      </c>
      <c r="DJ244">
        <v>11656.31</v>
      </c>
      <c r="DK244">
        <v>19.14</v>
      </c>
      <c r="DL244">
        <v>32024.687569999998</v>
      </c>
      <c r="DM244">
        <v>121.56</v>
      </c>
      <c r="DN244">
        <v>2208.35</v>
      </c>
      <c r="DO244">
        <v>1823.15</v>
      </c>
      <c r="DP244">
        <v>1101.02</v>
      </c>
      <c r="DQ244">
        <v>376.72</v>
      </c>
      <c r="DR244">
        <v>29948.67</v>
      </c>
      <c r="DS244">
        <v>96.91</v>
      </c>
      <c r="DT244">
        <v>1410.32</v>
      </c>
      <c r="DU244">
        <v>1849.43</v>
      </c>
      <c r="DV244">
        <v>4.2699999999999996</v>
      </c>
      <c r="DW244">
        <v>59.48</v>
      </c>
      <c r="DX244">
        <v>7085.63</v>
      </c>
      <c r="DY244">
        <v>2730.97</v>
      </c>
      <c r="DZ244">
        <v>433.42</v>
      </c>
      <c r="EA244">
        <v>11307.12</v>
      </c>
      <c r="EB244">
        <v>4772.17</v>
      </c>
      <c r="EC244">
        <v>56.22</v>
      </c>
      <c r="ED244">
        <v>113.16</v>
      </c>
      <c r="EE244">
        <v>79.989999999999995</v>
      </c>
      <c r="EF244">
        <v>511.53</v>
      </c>
      <c r="EG244">
        <v>2804.78</v>
      </c>
      <c r="EH244">
        <v>5949.22</v>
      </c>
      <c r="EI244">
        <v>1009.13</v>
      </c>
      <c r="EJ244">
        <v>232.47</v>
      </c>
      <c r="EK244">
        <v>160.46</v>
      </c>
      <c r="EL244">
        <v>292.25</v>
      </c>
      <c r="EM244">
        <v>271.51</v>
      </c>
      <c r="EN244">
        <v>165.35</v>
      </c>
      <c r="EO244">
        <v>25730.74</v>
      </c>
      <c r="EP244">
        <v>46.45</v>
      </c>
      <c r="EQ244">
        <v>1693.93</v>
      </c>
      <c r="ER244">
        <v>560.41</v>
      </c>
      <c r="ES244" t="s">
        <v>6</v>
      </c>
      <c r="ET244">
        <v>60.2</v>
      </c>
      <c r="EU244">
        <v>6010.31</v>
      </c>
      <c r="EV244" s="6">
        <v>3226.4</v>
      </c>
      <c r="EW244">
        <v>4086.79</v>
      </c>
      <c r="EX244">
        <v>687.55</v>
      </c>
      <c r="EY244">
        <v>19.78</v>
      </c>
      <c r="EZ244">
        <v>2393.77</v>
      </c>
      <c r="FA244">
        <v>695.56</v>
      </c>
      <c r="FB244" t="s">
        <v>6</v>
      </c>
      <c r="FC244">
        <v>1642.59</v>
      </c>
      <c r="FD244">
        <v>4050.65</v>
      </c>
      <c r="FE244">
        <v>59582.37</v>
      </c>
      <c r="FF244">
        <v>17990.580000000002</v>
      </c>
      <c r="FG244">
        <v>1120.18</v>
      </c>
      <c r="FH244">
        <v>195.98</v>
      </c>
      <c r="FI244">
        <v>70.180000000000007</v>
      </c>
      <c r="FJ244">
        <v>5805.46</v>
      </c>
      <c r="FK244">
        <v>98.22</v>
      </c>
      <c r="FL244">
        <v>65.959999999999994</v>
      </c>
      <c r="FM244">
        <v>1232.19</v>
      </c>
      <c r="FN244">
        <v>166.93787879999999</v>
      </c>
      <c r="FO244">
        <v>438</v>
      </c>
      <c r="FP244">
        <v>111.48</v>
      </c>
      <c r="FQ244">
        <v>3808.98</v>
      </c>
      <c r="FR244">
        <v>240.24</v>
      </c>
      <c r="FS244">
        <v>10216.02</v>
      </c>
      <c r="FT244">
        <v>305.11</v>
      </c>
      <c r="FU244">
        <v>609.25</v>
      </c>
      <c r="FV244">
        <v>783.91</v>
      </c>
      <c r="FW244">
        <v>742.34</v>
      </c>
      <c r="FX244">
        <v>349.46</v>
      </c>
      <c r="FY244">
        <v>92.27</v>
      </c>
      <c r="FZ244">
        <v>6639.02</v>
      </c>
      <c r="GA244">
        <v>845.12</v>
      </c>
      <c r="GB244">
        <v>153.80000000000001</v>
      </c>
      <c r="GC244">
        <v>5432.52</v>
      </c>
      <c r="GD244">
        <v>30.45</v>
      </c>
      <c r="GE244">
        <v>40.43</v>
      </c>
      <c r="GF244">
        <v>372.4</v>
      </c>
      <c r="GG244">
        <v>35508.17</v>
      </c>
      <c r="GH244">
        <v>258.36</v>
      </c>
      <c r="GI244">
        <v>497.03</v>
      </c>
      <c r="GJ244">
        <v>271.23</v>
      </c>
      <c r="GK244">
        <v>103.62</v>
      </c>
      <c r="GL244">
        <v>123690.53</v>
      </c>
      <c r="GM244">
        <v>192.65</v>
      </c>
      <c r="GN244">
        <v>67.239999999999995</v>
      </c>
      <c r="GO244">
        <v>18729.349999999999</v>
      </c>
      <c r="GP244">
        <v>88.4</v>
      </c>
      <c r="GQ244">
        <v>113983</v>
      </c>
      <c r="GR244">
        <v>1306.93</v>
      </c>
      <c r="GS244">
        <v>8039.47</v>
      </c>
      <c r="GT244">
        <v>492.02</v>
      </c>
      <c r="GU244">
        <v>1343.78</v>
      </c>
      <c r="GV244">
        <v>267.91000000000003</v>
      </c>
      <c r="GW244">
        <v>568.57000000000005</v>
      </c>
      <c r="GX244">
        <v>266.84460000000001</v>
      </c>
      <c r="GY244">
        <v>3238.56</v>
      </c>
      <c r="GZ244">
        <v>895.9</v>
      </c>
      <c r="HA244" s="6">
        <v>0</v>
      </c>
      <c r="HB244">
        <v>90.89</v>
      </c>
      <c r="HC244">
        <v>49.21</v>
      </c>
      <c r="HD244">
        <v>110.33</v>
      </c>
      <c r="HE244">
        <v>1170.02</v>
      </c>
      <c r="HF244" s="6">
        <v>0</v>
      </c>
      <c r="HG244">
        <v>6780.03</v>
      </c>
      <c r="HH244">
        <v>44.5</v>
      </c>
      <c r="HI244">
        <v>76.42</v>
      </c>
      <c r="HJ244">
        <v>131.49</v>
      </c>
      <c r="HK244">
        <v>24949.99</v>
      </c>
      <c r="HL244">
        <v>820.98</v>
      </c>
      <c r="HM244">
        <v>150.47</v>
      </c>
      <c r="HN244">
        <v>46581.27</v>
      </c>
      <c r="HO244">
        <v>2371.4</v>
      </c>
      <c r="HP244">
        <v>3879.97</v>
      </c>
      <c r="HQ244">
        <v>106.75</v>
      </c>
      <c r="HR244">
        <v>708.16</v>
      </c>
      <c r="HS244">
        <v>650.97</v>
      </c>
      <c r="HT244">
        <v>57784.36</v>
      </c>
      <c r="HU244">
        <v>11430.98</v>
      </c>
      <c r="HV244" s="6">
        <v>94279.039999999994</v>
      </c>
      <c r="HW244" t="s">
        <v>6</v>
      </c>
      <c r="HX244">
        <v>90730.43</v>
      </c>
      <c r="HY244">
        <v>7867.41</v>
      </c>
      <c r="HZ244">
        <v>93.17</v>
      </c>
      <c r="IA244">
        <v>73.39</v>
      </c>
      <c r="IB244">
        <v>93.53</v>
      </c>
      <c r="IC244">
        <v>1622.39</v>
      </c>
      <c r="ID244">
        <v>619.33000000000004</v>
      </c>
      <c r="IE244" t="s">
        <v>6</v>
      </c>
      <c r="IF244">
        <v>1668.96</v>
      </c>
      <c r="IG244">
        <v>359.27</v>
      </c>
      <c r="IH244">
        <v>4833.5</v>
      </c>
      <c r="II244">
        <v>56748.11</v>
      </c>
      <c r="IJ244">
        <v>725.38</v>
      </c>
      <c r="IK244">
        <v>47</v>
      </c>
      <c r="IL244" s="6">
        <v>0</v>
      </c>
      <c r="IM244">
        <v>12.66</v>
      </c>
      <c r="IO244">
        <v>475.43</v>
      </c>
      <c r="IP244">
        <v>661.85</v>
      </c>
      <c r="IQ244">
        <v>774.86</v>
      </c>
      <c r="IR244">
        <v>489.13</v>
      </c>
      <c r="IS244">
        <v>1359.65</v>
      </c>
      <c r="IT244">
        <v>2199.9499999999998</v>
      </c>
      <c r="IU244">
        <v>579.27</v>
      </c>
      <c r="IV244">
        <v>101.98</v>
      </c>
      <c r="IW244">
        <v>264.20999999999998</v>
      </c>
      <c r="IX244">
        <v>803.78</v>
      </c>
      <c r="IY244">
        <v>108.42</v>
      </c>
      <c r="IZ244">
        <v>267.92</v>
      </c>
      <c r="JA244">
        <v>82468.59</v>
      </c>
      <c r="JB244">
        <v>225.01</v>
      </c>
      <c r="JC244">
        <v>263.27999999999997</v>
      </c>
      <c r="JD244">
        <v>213.74</v>
      </c>
      <c r="JE244">
        <v>3303.7</v>
      </c>
      <c r="JF244">
        <v>165.81</v>
      </c>
      <c r="JG244">
        <v>953.51</v>
      </c>
      <c r="JH244">
        <v>207.5</v>
      </c>
      <c r="JI244">
        <v>169.7</v>
      </c>
      <c r="JJ244">
        <v>146.69999999999999</v>
      </c>
      <c r="JK244">
        <v>1627.67</v>
      </c>
      <c r="JL244">
        <v>105.71</v>
      </c>
      <c r="JM244">
        <v>605.23</v>
      </c>
      <c r="JN244">
        <v>5954.37</v>
      </c>
      <c r="JO244">
        <v>379.48</v>
      </c>
      <c r="JP244">
        <v>6094.49</v>
      </c>
      <c r="JQ244">
        <v>28369.93</v>
      </c>
      <c r="JR244">
        <v>44.62</v>
      </c>
      <c r="JS244">
        <v>1475.7</v>
      </c>
      <c r="JT244">
        <v>990.75</v>
      </c>
      <c r="JU244">
        <v>308.18</v>
      </c>
      <c r="JV244">
        <v>157.18</v>
      </c>
      <c r="JW244">
        <v>3000.61</v>
      </c>
      <c r="JX244">
        <v>1066.3800000000001</v>
      </c>
      <c r="JY244">
        <v>145.47</v>
      </c>
      <c r="JZ244">
        <v>10.88</v>
      </c>
      <c r="KA244">
        <v>1280.04</v>
      </c>
      <c r="KB244">
        <v>201.98</v>
      </c>
      <c r="KC244">
        <v>548.38</v>
      </c>
      <c r="KD244">
        <v>314.73</v>
      </c>
      <c r="KE244">
        <v>10245.91</v>
      </c>
      <c r="KF244">
        <v>229.03</v>
      </c>
      <c r="KG244">
        <v>3766.41</v>
      </c>
      <c r="KH244">
        <v>7028.05</v>
      </c>
      <c r="KI244">
        <v>16649.689999999999</v>
      </c>
      <c r="KJ244">
        <v>977.49</v>
      </c>
      <c r="KK244">
        <v>420.36</v>
      </c>
      <c r="KL244">
        <v>382.74</v>
      </c>
    </row>
    <row r="245" spans="1:298" x14ac:dyDescent="0.3">
      <c r="A245" s="8">
        <v>45170</v>
      </c>
      <c r="B245">
        <v>127.02</v>
      </c>
      <c r="C245">
        <v>9173.48</v>
      </c>
      <c r="D245">
        <v>4795.05</v>
      </c>
      <c r="E245">
        <v>69.209999999999994</v>
      </c>
      <c r="F245">
        <v>10267.86</v>
      </c>
      <c r="G245">
        <v>11253.88</v>
      </c>
      <c r="H245">
        <v>416.57</v>
      </c>
      <c r="I245">
        <v>84.97</v>
      </c>
      <c r="J245">
        <v>1709.17</v>
      </c>
      <c r="K245">
        <v>4490.91</v>
      </c>
      <c r="L245">
        <v>7186.63</v>
      </c>
      <c r="M245">
        <v>55.89</v>
      </c>
      <c r="N245" t="s">
        <v>6</v>
      </c>
      <c r="O245">
        <v>0.56000000000000005</v>
      </c>
      <c r="P245">
        <v>4092.6</v>
      </c>
      <c r="Q245">
        <v>745.06</v>
      </c>
      <c r="R245" s="6">
        <v>2521.11</v>
      </c>
      <c r="S245">
        <v>25.5</v>
      </c>
      <c r="T245">
        <v>32628.85</v>
      </c>
      <c r="U245">
        <v>949.24</v>
      </c>
      <c r="V245">
        <v>16028.42</v>
      </c>
      <c r="W245">
        <v>156.06</v>
      </c>
      <c r="X245">
        <v>118.32</v>
      </c>
      <c r="Y245">
        <v>30574.2</v>
      </c>
      <c r="Z245">
        <v>96.72</v>
      </c>
      <c r="AA245">
        <v>73.38</v>
      </c>
      <c r="AB245">
        <v>1037688.35</v>
      </c>
      <c r="AC245">
        <v>114598.15</v>
      </c>
      <c r="AD245">
        <v>204.8</v>
      </c>
      <c r="AE245">
        <v>2612.64</v>
      </c>
      <c r="AF245">
        <v>461.19</v>
      </c>
      <c r="AG245">
        <v>14170.45</v>
      </c>
      <c r="AH245">
        <v>154.41999999999999</v>
      </c>
      <c r="AI245">
        <v>13266.61</v>
      </c>
      <c r="AJ245">
        <v>14300.06</v>
      </c>
      <c r="AK245">
        <v>18377.55</v>
      </c>
      <c r="AL245">
        <v>173.63</v>
      </c>
      <c r="AM245">
        <v>336.01</v>
      </c>
      <c r="AN245">
        <v>826.17598820000001</v>
      </c>
      <c r="AO245">
        <v>561.92999999999995</v>
      </c>
      <c r="AP245">
        <v>90.96</v>
      </c>
      <c r="AQ245">
        <v>6551.94</v>
      </c>
      <c r="AR245">
        <v>50.95</v>
      </c>
      <c r="AS245">
        <v>2109.66</v>
      </c>
      <c r="AT245">
        <v>101.99</v>
      </c>
      <c r="AU245">
        <v>15363.42</v>
      </c>
      <c r="AV245">
        <v>246.14</v>
      </c>
      <c r="AW245">
        <v>134.65</v>
      </c>
      <c r="AX245">
        <v>83.78</v>
      </c>
      <c r="AY245">
        <v>60.21</v>
      </c>
      <c r="AZ245">
        <v>778.75</v>
      </c>
      <c r="BA245">
        <v>379.32</v>
      </c>
      <c r="BB245">
        <v>68.22</v>
      </c>
      <c r="BC245">
        <v>495.5</v>
      </c>
      <c r="BD245">
        <v>1427.67</v>
      </c>
      <c r="BE245">
        <v>364.98</v>
      </c>
      <c r="BF245">
        <v>1298.01</v>
      </c>
      <c r="BG245">
        <v>2079.52</v>
      </c>
      <c r="BH245">
        <v>819.22</v>
      </c>
      <c r="BI245">
        <v>1252.56</v>
      </c>
      <c r="BJ245">
        <v>43034.58</v>
      </c>
      <c r="BK245">
        <v>3772.07</v>
      </c>
      <c r="BL245">
        <v>2777.74</v>
      </c>
      <c r="BM245">
        <v>95.23</v>
      </c>
      <c r="BN245">
        <v>74.8</v>
      </c>
      <c r="BO245">
        <v>1194.77</v>
      </c>
      <c r="BP245">
        <v>206.57</v>
      </c>
      <c r="BQ245">
        <v>50.4</v>
      </c>
      <c r="BR245">
        <v>384.82</v>
      </c>
      <c r="BS245">
        <v>164.2</v>
      </c>
      <c r="BT245">
        <v>66.52</v>
      </c>
      <c r="BU245" s="9">
        <v>24330.639999999999</v>
      </c>
      <c r="BV245">
        <v>24645.31</v>
      </c>
      <c r="BW245">
        <v>1365.32</v>
      </c>
      <c r="BX245" t="s">
        <v>6</v>
      </c>
      <c r="BY245">
        <v>43.53</v>
      </c>
      <c r="BZ245">
        <v>1670.27</v>
      </c>
      <c r="CA245">
        <v>1899.74</v>
      </c>
      <c r="CB245">
        <v>1620.39</v>
      </c>
      <c r="CC245">
        <v>222.81</v>
      </c>
      <c r="CD245">
        <v>4083.46</v>
      </c>
      <c r="CE245">
        <v>3507.25</v>
      </c>
      <c r="CF245">
        <v>1976.85</v>
      </c>
      <c r="CG245">
        <v>8864.52</v>
      </c>
      <c r="CH245">
        <v>476.21</v>
      </c>
      <c r="CI245">
        <v>296.08</v>
      </c>
      <c r="CJ245">
        <v>48.01</v>
      </c>
      <c r="CL245">
        <v>34.729999999999997</v>
      </c>
      <c r="CM245">
        <v>90.78</v>
      </c>
      <c r="CN245">
        <v>337.29</v>
      </c>
      <c r="CO245">
        <v>169.56</v>
      </c>
      <c r="CP245">
        <v>3905.41</v>
      </c>
      <c r="CQ245">
        <v>31069.79909</v>
      </c>
      <c r="CR245">
        <v>667.03</v>
      </c>
      <c r="CS245">
        <v>340.29</v>
      </c>
      <c r="CT245">
        <v>440.93</v>
      </c>
      <c r="CU245">
        <v>557958.64</v>
      </c>
      <c r="CV245">
        <v>175.31</v>
      </c>
      <c r="CW245">
        <v>82.52</v>
      </c>
      <c r="CX245">
        <v>286.58</v>
      </c>
      <c r="CY245">
        <v>1026.5</v>
      </c>
      <c r="CZ245">
        <v>61.89</v>
      </c>
      <c r="DA245">
        <v>128.61000000000001</v>
      </c>
      <c r="DB245">
        <v>147.47999999999999</v>
      </c>
      <c r="DC245">
        <v>245414.9</v>
      </c>
      <c r="DD245">
        <v>19961.91</v>
      </c>
      <c r="DE245">
        <v>768.93</v>
      </c>
      <c r="DF245">
        <v>6636.84</v>
      </c>
      <c r="DG245">
        <v>0</v>
      </c>
      <c r="DH245">
        <v>37.06</v>
      </c>
      <c r="DI245">
        <v>1842.34</v>
      </c>
      <c r="DJ245">
        <v>12078.2</v>
      </c>
      <c r="DK245">
        <v>63.17</v>
      </c>
      <c r="DL245">
        <v>41580.744379999996</v>
      </c>
      <c r="DM245">
        <v>183.5</v>
      </c>
      <c r="DN245">
        <v>2427.69</v>
      </c>
      <c r="DO245">
        <v>1702.49</v>
      </c>
      <c r="DP245">
        <v>1243.94</v>
      </c>
      <c r="DQ245">
        <v>371.36</v>
      </c>
      <c r="DR245">
        <v>35380.99</v>
      </c>
      <c r="DS245">
        <v>97.96</v>
      </c>
      <c r="DT245">
        <v>1433.4</v>
      </c>
      <c r="DU245">
        <v>2169.44</v>
      </c>
      <c r="DV245">
        <v>4.66</v>
      </c>
      <c r="DW245">
        <v>61.29</v>
      </c>
      <c r="DX245">
        <v>7742.87</v>
      </c>
      <c r="DY245">
        <v>4472.78</v>
      </c>
      <c r="DZ245">
        <v>446.09</v>
      </c>
      <c r="EA245">
        <v>13447.19</v>
      </c>
      <c r="EB245">
        <v>5175.25</v>
      </c>
      <c r="EC245">
        <v>66.150000000000006</v>
      </c>
      <c r="ED245">
        <v>150.44999999999999</v>
      </c>
      <c r="EE245">
        <v>88.6</v>
      </c>
      <c r="EF245">
        <v>597.77</v>
      </c>
      <c r="EG245">
        <v>3811.85</v>
      </c>
      <c r="EH245">
        <v>6138.28</v>
      </c>
      <c r="EI245">
        <v>1341.76</v>
      </c>
      <c r="EJ245">
        <v>374.12</v>
      </c>
      <c r="EK245">
        <v>189.17</v>
      </c>
      <c r="EL245">
        <v>258.58</v>
      </c>
      <c r="EM245">
        <v>260.18</v>
      </c>
      <c r="EN245">
        <v>214.67</v>
      </c>
      <c r="EO245">
        <v>25740.41</v>
      </c>
      <c r="EP245">
        <v>38.14</v>
      </c>
      <c r="EQ245">
        <v>2014.25</v>
      </c>
      <c r="ER245">
        <v>561.70000000000005</v>
      </c>
      <c r="ES245" t="s">
        <v>6</v>
      </c>
      <c r="ET245">
        <v>58.12</v>
      </c>
      <c r="EU245">
        <v>7505.09</v>
      </c>
      <c r="EV245" s="6">
        <v>3226.4</v>
      </c>
      <c r="EW245">
        <v>3971</v>
      </c>
      <c r="EX245">
        <v>770.83</v>
      </c>
      <c r="EY245">
        <v>22.22</v>
      </c>
      <c r="EZ245">
        <v>3721.7</v>
      </c>
      <c r="FA245">
        <v>609.05999999999995</v>
      </c>
      <c r="FB245" t="s">
        <v>6</v>
      </c>
      <c r="FC245">
        <v>1831.48</v>
      </c>
      <c r="FD245">
        <v>4315.2</v>
      </c>
      <c r="FE245">
        <v>91198.720000000001</v>
      </c>
      <c r="FF245">
        <v>18107.669999999998</v>
      </c>
      <c r="FG245">
        <v>1087.69</v>
      </c>
      <c r="FH245">
        <v>237.29</v>
      </c>
      <c r="FI245">
        <v>69.02</v>
      </c>
      <c r="FJ245">
        <v>5917.93</v>
      </c>
      <c r="FK245">
        <v>97.66</v>
      </c>
      <c r="FL245">
        <v>92.55</v>
      </c>
      <c r="FM245">
        <v>1614.99</v>
      </c>
      <c r="FN245">
        <v>178.38842940000001</v>
      </c>
      <c r="FO245">
        <v>588.97</v>
      </c>
      <c r="FP245">
        <v>117.45</v>
      </c>
      <c r="FQ245">
        <v>4911.7299999999996</v>
      </c>
      <c r="FR245">
        <v>244.02</v>
      </c>
      <c r="FS245">
        <v>16762.669999999998</v>
      </c>
      <c r="FT245">
        <v>405.57</v>
      </c>
      <c r="FU245">
        <v>616.9</v>
      </c>
      <c r="FV245">
        <v>867.73</v>
      </c>
      <c r="FW245">
        <v>824.07</v>
      </c>
      <c r="FX245">
        <v>541.21</v>
      </c>
      <c r="FY245">
        <v>98.48</v>
      </c>
      <c r="FZ245">
        <v>7563.12</v>
      </c>
      <c r="GA245">
        <v>870.24</v>
      </c>
      <c r="GB245">
        <v>164.57</v>
      </c>
      <c r="GC245">
        <v>7013.52</v>
      </c>
      <c r="GD245">
        <v>35.24</v>
      </c>
      <c r="GE245">
        <v>39.39</v>
      </c>
      <c r="GF245">
        <v>412.67</v>
      </c>
      <c r="GG245">
        <v>44622.19</v>
      </c>
      <c r="GH245">
        <v>321.55</v>
      </c>
      <c r="GI245">
        <v>647.44000000000005</v>
      </c>
      <c r="GJ245">
        <v>313.72000000000003</v>
      </c>
      <c r="GK245">
        <v>107.51</v>
      </c>
      <c r="GL245" t="s">
        <v>6</v>
      </c>
      <c r="GM245">
        <v>193.07</v>
      </c>
      <c r="GN245">
        <v>67.25</v>
      </c>
      <c r="GO245">
        <v>24409.69</v>
      </c>
      <c r="GP245">
        <v>106.59</v>
      </c>
      <c r="GQ245">
        <v>144086.94</v>
      </c>
      <c r="GR245">
        <v>1682.8</v>
      </c>
      <c r="GS245">
        <v>8513.92</v>
      </c>
      <c r="GT245">
        <v>510.65</v>
      </c>
      <c r="GU245">
        <v>1382.27</v>
      </c>
      <c r="GV245">
        <v>252.85</v>
      </c>
      <c r="GW245">
        <v>569.41</v>
      </c>
      <c r="GX245">
        <v>354.1635</v>
      </c>
      <c r="GY245">
        <v>3873.18</v>
      </c>
      <c r="GZ245">
        <v>881.15</v>
      </c>
      <c r="HA245" s="6">
        <v>0</v>
      </c>
      <c r="HB245">
        <v>89.1</v>
      </c>
      <c r="HC245">
        <v>53.4</v>
      </c>
      <c r="HD245">
        <v>122.08</v>
      </c>
      <c r="HE245">
        <v>1183.43</v>
      </c>
      <c r="HF245" s="6">
        <v>0</v>
      </c>
      <c r="HG245">
        <v>7904.1</v>
      </c>
      <c r="HH245">
        <v>37.89</v>
      </c>
      <c r="HI245">
        <v>98.5</v>
      </c>
      <c r="HJ245">
        <v>149.71</v>
      </c>
      <c r="HK245">
        <v>34232.75</v>
      </c>
      <c r="HL245">
        <v>1058.6199999999999</v>
      </c>
      <c r="HM245">
        <v>143.12</v>
      </c>
      <c r="HN245">
        <v>49885.97</v>
      </c>
      <c r="HO245">
        <v>3446.32</v>
      </c>
      <c r="HP245">
        <v>4720.22</v>
      </c>
      <c r="HQ245">
        <v>115.21</v>
      </c>
      <c r="HR245">
        <v>689.71</v>
      </c>
      <c r="HS245">
        <v>848.82</v>
      </c>
      <c r="HT245">
        <v>81304.88</v>
      </c>
      <c r="HU245">
        <v>11289.74</v>
      </c>
      <c r="HV245" s="6">
        <v>98434.5</v>
      </c>
      <c r="HW245" t="s">
        <v>6</v>
      </c>
      <c r="HX245">
        <v>110683.45</v>
      </c>
      <c r="HY245">
        <v>9452.68</v>
      </c>
      <c r="HZ245">
        <v>98.84</v>
      </c>
      <c r="IA245">
        <v>115.58</v>
      </c>
      <c r="IB245">
        <v>245.91</v>
      </c>
      <c r="IC245">
        <v>1647.36</v>
      </c>
      <c r="ID245">
        <v>676.77</v>
      </c>
      <c r="IE245">
        <v>1179.81</v>
      </c>
      <c r="IF245" t="s">
        <v>6</v>
      </c>
      <c r="IG245">
        <v>359.85</v>
      </c>
      <c r="IH245">
        <v>5016.67</v>
      </c>
      <c r="II245">
        <v>71466.69</v>
      </c>
      <c r="IJ245">
        <v>1096.46</v>
      </c>
      <c r="IK245">
        <v>52.36</v>
      </c>
      <c r="IL245" s="6">
        <v>0</v>
      </c>
      <c r="IM245">
        <v>12.66</v>
      </c>
      <c r="IO245">
        <v>543.21</v>
      </c>
      <c r="IP245">
        <v>677.63</v>
      </c>
      <c r="IQ245">
        <v>714.09</v>
      </c>
      <c r="IR245">
        <v>551.82000000000005</v>
      </c>
      <c r="IS245">
        <v>1862.32</v>
      </c>
      <c r="IT245">
        <v>2230.6</v>
      </c>
      <c r="IU245">
        <v>592.98</v>
      </c>
      <c r="IV245">
        <v>110.24</v>
      </c>
      <c r="IW245">
        <v>333.68</v>
      </c>
      <c r="IX245">
        <v>903.51</v>
      </c>
      <c r="IY245">
        <v>148.49</v>
      </c>
      <c r="IZ245">
        <v>418.1</v>
      </c>
      <c r="JA245">
        <v>73944.31</v>
      </c>
      <c r="JB245">
        <v>229.23</v>
      </c>
      <c r="JC245">
        <v>392.9</v>
      </c>
      <c r="JD245">
        <v>261.08</v>
      </c>
      <c r="JE245">
        <v>3892.76</v>
      </c>
      <c r="JF245">
        <v>221.59</v>
      </c>
      <c r="JG245">
        <v>1546.5</v>
      </c>
      <c r="JH245">
        <v>326.22000000000003</v>
      </c>
      <c r="JI245">
        <v>193.08</v>
      </c>
      <c r="JJ245">
        <v>176.67</v>
      </c>
      <c r="JK245">
        <v>2091.79</v>
      </c>
      <c r="JL245">
        <v>127.19</v>
      </c>
      <c r="JM245">
        <v>857.76</v>
      </c>
      <c r="JN245">
        <v>6976.38</v>
      </c>
      <c r="JO245">
        <v>539.26</v>
      </c>
      <c r="JP245">
        <v>7791.88</v>
      </c>
      <c r="JQ245">
        <v>36005.51</v>
      </c>
      <c r="JR245">
        <v>30.47</v>
      </c>
      <c r="JS245">
        <v>2725.94</v>
      </c>
      <c r="JT245">
        <v>1149.32</v>
      </c>
      <c r="JU245">
        <v>317.45</v>
      </c>
      <c r="JV245">
        <v>235.22</v>
      </c>
      <c r="JW245">
        <v>5207.01</v>
      </c>
      <c r="JX245">
        <v>1264.4000000000001</v>
      </c>
      <c r="JY245">
        <v>193.22</v>
      </c>
      <c r="JZ245">
        <v>13.75</v>
      </c>
      <c r="KA245">
        <v>2145.89</v>
      </c>
      <c r="KB245">
        <v>259.04000000000002</v>
      </c>
      <c r="KC245">
        <v>591.35</v>
      </c>
      <c r="KD245">
        <v>238.27</v>
      </c>
      <c r="KE245">
        <v>12716.49</v>
      </c>
      <c r="KF245">
        <v>357.61</v>
      </c>
      <c r="KG245">
        <v>4683.96</v>
      </c>
      <c r="KH245">
        <v>7557.16</v>
      </c>
      <c r="KI245">
        <v>17893.740000000002</v>
      </c>
      <c r="KJ245">
        <v>973.95</v>
      </c>
      <c r="KK245">
        <v>547.17999999999995</v>
      </c>
      <c r="KL245">
        <v>534.15</v>
      </c>
    </row>
    <row r="246" spans="1:298" x14ac:dyDescent="0.3">
      <c r="A246" s="8">
        <v>45171</v>
      </c>
      <c r="B246">
        <v>116.91</v>
      </c>
      <c r="C246">
        <v>8522.7099999999991</v>
      </c>
      <c r="D246">
        <v>4370.5600000000004</v>
      </c>
      <c r="E246">
        <v>59.52</v>
      </c>
      <c r="F246">
        <v>9442.69</v>
      </c>
      <c r="G246">
        <v>11109.56</v>
      </c>
      <c r="H246">
        <v>389.26</v>
      </c>
      <c r="I246">
        <v>86.82</v>
      </c>
      <c r="J246">
        <v>1510.39</v>
      </c>
      <c r="K246">
        <v>4531.01</v>
      </c>
      <c r="L246">
        <v>7273</v>
      </c>
      <c r="M246">
        <v>51.56</v>
      </c>
      <c r="N246">
        <v>19773.39</v>
      </c>
      <c r="O246">
        <v>0.4</v>
      </c>
      <c r="P246">
        <v>4001.96</v>
      </c>
      <c r="Q246">
        <v>728.4</v>
      </c>
      <c r="R246" s="6">
        <v>2520.6999999999998</v>
      </c>
      <c r="S246">
        <v>26.57</v>
      </c>
      <c r="T246">
        <v>28004.75</v>
      </c>
      <c r="U246">
        <v>896.88</v>
      </c>
      <c r="V246">
        <v>15585.9</v>
      </c>
      <c r="W246">
        <v>148.09</v>
      </c>
      <c r="X246">
        <v>80.23</v>
      </c>
      <c r="Y246">
        <v>30445.63</v>
      </c>
      <c r="Z246">
        <v>67.66</v>
      </c>
      <c r="AA246">
        <v>70.040000000000006</v>
      </c>
      <c r="AB246">
        <v>941813.91</v>
      </c>
      <c r="AC246">
        <v>105520.33</v>
      </c>
      <c r="AD246">
        <v>90.57</v>
      </c>
      <c r="AE246">
        <v>2247.4499999999998</v>
      </c>
      <c r="AF246">
        <v>441.52</v>
      </c>
      <c r="AG246">
        <v>12598.74</v>
      </c>
      <c r="AH246">
        <v>160.84</v>
      </c>
      <c r="AI246">
        <v>12362.68</v>
      </c>
      <c r="AJ246">
        <v>13884.61</v>
      </c>
      <c r="AK246">
        <v>18568.38</v>
      </c>
      <c r="AL246">
        <v>167.76</v>
      </c>
      <c r="AM246">
        <v>317.73</v>
      </c>
      <c r="AN246">
        <v>849.82618749999995</v>
      </c>
      <c r="AO246">
        <v>573.41999999999996</v>
      </c>
      <c r="AP246">
        <v>77.34</v>
      </c>
      <c r="AQ246">
        <v>6570.06</v>
      </c>
      <c r="AR246">
        <v>43.12</v>
      </c>
      <c r="AS246">
        <v>2093.7199999999998</v>
      </c>
      <c r="AT246">
        <v>84.32</v>
      </c>
      <c r="AU246">
        <v>14919.71</v>
      </c>
      <c r="AV246">
        <v>201.13</v>
      </c>
      <c r="AW246">
        <v>94.13</v>
      </c>
      <c r="AX246">
        <v>86.82</v>
      </c>
      <c r="AY246">
        <v>50.45</v>
      </c>
      <c r="AZ246">
        <v>815.36</v>
      </c>
      <c r="BA246">
        <v>366.54</v>
      </c>
      <c r="BB246">
        <v>73.760000000000005</v>
      </c>
      <c r="BC246">
        <v>263.11</v>
      </c>
      <c r="BD246">
        <v>1306.46</v>
      </c>
      <c r="BE246">
        <v>364.89</v>
      </c>
      <c r="BF246">
        <v>1173.82</v>
      </c>
      <c r="BG246">
        <v>1862.11</v>
      </c>
      <c r="BH246">
        <v>800.93</v>
      </c>
      <c r="BI246">
        <v>838.96</v>
      </c>
      <c r="BJ246">
        <v>33040.870000000003</v>
      </c>
      <c r="BK246">
        <v>3596.64</v>
      </c>
      <c r="BL246">
        <v>2754.14</v>
      </c>
      <c r="BM246">
        <v>93.42</v>
      </c>
      <c r="BN246">
        <v>94.83</v>
      </c>
      <c r="BO246">
        <v>1074.33</v>
      </c>
      <c r="BP246">
        <v>92.11</v>
      </c>
      <c r="BQ246">
        <v>51.09</v>
      </c>
      <c r="BR246">
        <v>398.34</v>
      </c>
      <c r="BS246">
        <v>162.94999999999999</v>
      </c>
      <c r="BT246">
        <v>62.19</v>
      </c>
      <c r="BU246" s="9">
        <v>21027.32</v>
      </c>
      <c r="BV246">
        <v>22419.279999999999</v>
      </c>
      <c r="BW246">
        <v>1047.02</v>
      </c>
      <c r="BX246" t="s">
        <v>6</v>
      </c>
      <c r="BY246">
        <v>31.1</v>
      </c>
      <c r="BZ246">
        <v>1577.37</v>
      </c>
      <c r="CA246">
        <v>1745.5</v>
      </c>
      <c r="CB246">
        <v>1631.19</v>
      </c>
      <c r="CC246">
        <v>220.1</v>
      </c>
      <c r="CD246">
        <v>3227.21</v>
      </c>
      <c r="CE246">
        <v>2933.64</v>
      </c>
      <c r="CF246">
        <v>1977.24</v>
      </c>
      <c r="CG246">
        <v>8571.9699999999993</v>
      </c>
      <c r="CH246">
        <v>478.56</v>
      </c>
      <c r="CI246">
        <v>237.66</v>
      </c>
      <c r="CJ246">
        <v>45.45</v>
      </c>
      <c r="CK246" s="9">
        <v>0</v>
      </c>
      <c r="CL246">
        <v>37.020000000000003</v>
      </c>
      <c r="CM246">
        <v>87.93</v>
      </c>
      <c r="CN246">
        <v>264.17</v>
      </c>
      <c r="CO246">
        <v>104.35</v>
      </c>
      <c r="CP246">
        <v>3945.68</v>
      </c>
      <c r="CQ246">
        <v>28123.86822</v>
      </c>
      <c r="CR246">
        <v>668.57</v>
      </c>
      <c r="CS246">
        <v>307.83</v>
      </c>
      <c r="CT246">
        <v>445.66</v>
      </c>
      <c r="CU246">
        <v>434834.76</v>
      </c>
      <c r="CV246">
        <v>157.34</v>
      </c>
      <c r="CW246">
        <v>71.34</v>
      </c>
      <c r="CX246">
        <v>247.02</v>
      </c>
      <c r="CY246">
        <v>908.78</v>
      </c>
      <c r="CZ246">
        <v>60.1</v>
      </c>
      <c r="DA246">
        <v>60.22</v>
      </c>
      <c r="DB246">
        <v>165.29</v>
      </c>
      <c r="DC246">
        <v>186794.17</v>
      </c>
      <c r="DD246">
        <v>16674.97</v>
      </c>
      <c r="DE246">
        <v>706.01</v>
      </c>
      <c r="DF246">
        <v>6794.77</v>
      </c>
      <c r="DG246">
        <v>0</v>
      </c>
      <c r="DH246">
        <v>32.770000000000003</v>
      </c>
      <c r="DI246">
        <v>1623.07</v>
      </c>
      <c r="DJ246">
        <v>11590.71</v>
      </c>
      <c r="DK246">
        <v>21</v>
      </c>
      <c r="DL246">
        <v>32675.480390000001</v>
      </c>
      <c r="DM246">
        <v>125.03</v>
      </c>
      <c r="DN246">
        <v>2162.69</v>
      </c>
      <c r="DO246">
        <v>1570.27</v>
      </c>
      <c r="DP246">
        <v>1220.55</v>
      </c>
      <c r="DQ246">
        <v>361.77</v>
      </c>
      <c r="DR246">
        <v>30650.1</v>
      </c>
      <c r="DS246">
        <v>86.64</v>
      </c>
      <c r="DT246">
        <v>1411.15</v>
      </c>
      <c r="DU246">
        <v>1857.79</v>
      </c>
      <c r="DV246">
        <v>4.95</v>
      </c>
      <c r="DW246">
        <v>54.67</v>
      </c>
      <c r="DX246">
        <v>6956.4</v>
      </c>
      <c r="DY246">
        <v>3049.38</v>
      </c>
      <c r="DZ246">
        <v>444.05</v>
      </c>
      <c r="EA246">
        <v>11903.26</v>
      </c>
      <c r="EB246">
        <v>4797.1499999999996</v>
      </c>
      <c r="EC246">
        <v>59.61</v>
      </c>
      <c r="ED246">
        <v>114.86</v>
      </c>
      <c r="EE246">
        <v>73.59</v>
      </c>
      <c r="EF246">
        <v>539.79</v>
      </c>
      <c r="EG246">
        <v>2808.51</v>
      </c>
      <c r="EH246">
        <v>6001.06</v>
      </c>
      <c r="EI246">
        <v>1041.8800000000001</v>
      </c>
      <c r="EJ246">
        <v>242.46</v>
      </c>
      <c r="EK246">
        <v>168.47</v>
      </c>
      <c r="EL246">
        <v>255.69</v>
      </c>
      <c r="EM246">
        <v>221.1</v>
      </c>
      <c r="EN246">
        <v>186.5</v>
      </c>
      <c r="EO246">
        <v>25286.97</v>
      </c>
      <c r="EP246">
        <v>44.14</v>
      </c>
      <c r="EQ246">
        <v>1761.58</v>
      </c>
      <c r="ER246">
        <v>581.92999999999995</v>
      </c>
      <c r="ES246" t="s">
        <v>6</v>
      </c>
      <c r="ET246">
        <v>56.89</v>
      </c>
      <c r="EU246">
        <v>6034.41</v>
      </c>
      <c r="EV246" s="6">
        <v>3226.4</v>
      </c>
      <c r="EW246">
        <v>4016.71</v>
      </c>
      <c r="EX246">
        <v>664.23</v>
      </c>
      <c r="EY246">
        <v>22.43</v>
      </c>
      <c r="EZ246">
        <v>2664.06</v>
      </c>
      <c r="FA246">
        <v>614.45000000000005</v>
      </c>
      <c r="FB246" t="s">
        <v>6</v>
      </c>
      <c r="FC246">
        <v>1567.72</v>
      </c>
      <c r="FD246">
        <v>4107.07</v>
      </c>
      <c r="FE246">
        <v>65787.34</v>
      </c>
      <c r="FF246">
        <v>18755.919999999998</v>
      </c>
      <c r="FG246">
        <v>1086.82</v>
      </c>
      <c r="FH246">
        <v>206.07</v>
      </c>
      <c r="FI246">
        <v>75.08</v>
      </c>
      <c r="FJ246">
        <v>5964.6</v>
      </c>
      <c r="FK246">
        <v>96.34</v>
      </c>
      <c r="FL246">
        <v>88.02</v>
      </c>
      <c r="FM246">
        <v>1205.27</v>
      </c>
      <c r="FN246">
        <v>143.26168050000001</v>
      </c>
      <c r="FO246">
        <v>430.29</v>
      </c>
      <c r="FP246">
        <v>111.86</v>
      </c>
      <c r="FQ246">
        <v>3965.75</v>
      </c>
      <c r="FR246">
        <v>261.17</v>
      </c>
      <c r="FS246">
        <v>15901.33</v>
      </c>
      <c r="FT246">
        <v>288.13</v>
      </c>
      <c r="FU246">
        <v>611.79999999999995</v>
      </c>
      <c r="FV246">
        <v>825.74</v>
      </c>
      <c r="FW246">
        <v>788.21</v>
      </c>
      <c r="FX246">
        <v>371.99</v>
      </c>
      <c r="FY246">
        <v>92.4</v>
      </c>
      <c r="FZ246">
        <v>6896.88</v>
      </c>
      <c r="GA246">
        <v>854.03</v>
      </c>
      <c r="GB246">
        <v>162.91</v>
      </c>
      <c r="GC246">
        <v>5604.66</v>
      </c>
      <c r="GD246">
        <v>33</v>
      </c>
      <c r="GE246">
        <v>34.450000000000003</v>
      </c>
      <c r="GF246">
        <v>397.62</v>
      </c>
      <c r="GG246">
        <v>37126.300000000003</v>
      </c>
      <c r="GH246">
        <v>271.64999999999998</v>
      </c>
      <c r="GI246">
        <v>521.61</v>
      </c>
      <c r="GJ246">
        <v>297.37</v>
      </c>
      <c r="GK246">
        <v>113.46</v>
      </c>
      <c r="GL246" t="s">
        <v>6</v>
      </c>
      <c r="GM246">
        <v>204.45</v>
      </c>
      <c r="GN246">
        <v>63.32</v>
      </c>
      <c r="GO246">
        <v>18920.16</v>
      </c>
      <c r="GP246">
        <v>101.01</v>
      </c>
      <c r="GQ246">
        <v>138405.71</v>
      </c>
      <c r="GR246">
        <v>1317.08</v>
      </c>
      <c r="GS246">
        <v>7958.15</v>
      </c>
      <c r="GT246">
        <v>470.32</v>
      </c>
      <c r="GU246">
        <v>1427.78</v>
      </c>
      <c r="GV246">
        <v>251.14</v>
      </c>
      <c r="GW246">
        <v>567.53</v>
      </c>
      <c r="GX246">
        <v>261.6669</v>
      </c>
      <c r="GY246">
        <v>3593.11</v>
      </c>
      <c r="GZ246">
        <v>869.2</v>
      </c>
      <c r="HA246" s="6">
        <v>0</v>
      </c>
      <c r="HB246">
        <v>89.21</v>
      </c>
      <c r="HC246">
        <v>48.54</v>
      </c>
      <c r="HD246">
        <v>107.95</v>
      </c>
      <c r="HE246">
        <v>1117.01</v>
      </c>
      <c r="HF246" s="6">
        <v>0</v>
      </c>
      <c r="HG246">
        <v>7289.82</v>
      </c>
      <c r="HH246">
        <v>38.630000000000003</v>
      </c>
      <c r="HI246">
        <v>76.319999999999993</v>
      </c>
      <c r="HJ246">
        <v>141.13999999999999</v>
      </c>
      <c r="HK246">
        <v>27244.98</v>
      </c>
      <c r="HL246">
        <v>869.29</v>
      </c>
      <c r="HM246">
        <v>136.86000000000001</v>
      </c>
      <c r="HN246">
        <v>46322.1</v>
      </c>
      <c r="HO246">
        <v>2539.33</v>
      </c>
      <c r="HP246">
        <v>4018.13</v>
      </c>
      <c r="HQ246">
        <v>98.28</v>
      </c>
      <c r="HR246">
        <v>655.68</v>
      </c>
      <c r="HS246">
        <v>636.16</v>
      </c>
      <c r="HT246">
        <v>60584.83</v>
      </c>
      <c r="HU246">
        <v>11862.72</v>
      </c>
      <c r="HV246" s="6">
        <v>96760.09</v>
      </c>
      <c r="HW246" t="s">
        <v>6</v>
      </c>
      <c r="HX246">
        <v>97295.13</v>
      </c>
      <c r="HY246">
        <v>9705.36</v>
      </c>
      <c r="HZ246">
        <v>82.3</v>
      </c>
      <c r="IA246">
        <v>96.9</v>
      </c>
      <c r="IB246">
        <v>102.19</v>
      </c>
      <c r="IC246">
        <v>1558.23</v>
      </c>
      <c r="ID246">
        <v>646.80999999999995</v>
      </c>
      <c r="IE246">
        <v>1163.6600000000001</v>
      </c>
      <c r="IF246">
        <v>1559.67</v>
      </c>
      <c r="IG246">
        <v>362.09</v>
      </c>
      <c r="IH246">
        <v>4888.8900000000003</v>
      </c>
      <c r="II246">
        <v>58645.07</v>
      </c>
      <c r="IJ246">
        <v>799.27</v>
      </c>
      <c r="IK246">
        <v>56.28</v>
      </c>
      <c r="IL246" s="6">
        <v>0</v>
      </c>
      <c r="IM246">
        <v>12.86</v>
      </c>
      <c r="IO246">
        <v>500.77</v>
      </c>
      <c r="IP246">
        <v>684.31</v>
      </c>
      <c r="IQ246">
        <v>723.56</v>
      </c>
      <c r="IR246">
        <v>525.22</v>
      </c>
      <c r="IS246">
        <v>1474.59</v>
      </c>
      <c r="IT246">
        <v>2187.6799999999998</v>
      </c>
      <c r="IU246">
        <v>566.98</v>
      </c>
      <c r="IV246">
        <v>102.36</v>
      </c>
      <c r="IW246">
        <v>291.95</v>
      </c>
      <c r="IX246">
        <v>791.54</v>
      </c>
      <c r="IY246">
        <v>131.80000000000001</v>
      </c>
      <c r="IZ246">
        <v>284.58999999999997</v>
      </c>
      <c r="JA246">
        <v>59254.79</v>
      </c>
      <c r="JB246">
        <v>241.33</v>
      </c>
      <c r="JC246">
        <v>342.15</v>
      </c>
      <c r="JD246">
        <v>225.91</v>
      </c>
      <c r="JE246">
        <v>3347.92</v>
      </c>
      <c r="JF246">
        <v>174.17</v>
      </c>
      <c r="JG246">
        <v>1110.3499999999999</v>
      </c>
      <c r="JH246">
        <v>212.67</v>
      </c>
      <c r="JI246">
        <v>154.75</v>
      </c>
      <c r="JJ246">
        <v>160.16999999999999</v>
      </c>
      <c r="JK246">
        <v>1635.94</v>
      </c>
      <c r="JL246">
        <v>122.5</v>
      </c>
      <c r="JM246">
        <v>600.46</v>
      </c>
      <c r="JN246">
        <v>5982.8</v>
      </c>
      <c r="JO246">
        <v>547.79999999999995</v>
      </c>
      <c r="JP246">
        <v>6267.78</v>
      </c>
      <c r="JQ246">
        <v>29436.03</v>
      </c>
      <c r="JR246">
        <v>42.46</v>
      </c>
      <c r="JS246">
        <v>1799.02</v>
      </c>
      <c r="JT246">
        <v>1011.28</v>
      </c>
      <c r="JU246">
        <v>303.26</v>
      </c>
      <c r="JV246">
        <v>198.4</v>
      </c>
      <c r="JW246">
        <v>3282.8</v>
      </c>
      <c r="JX246">
        <v>1075.18</v>
      </c>
      <c r="JY246">
        <v>137.41999999999999</v>
      </c>
      <c r="JZ246">
        <v>11.72</v>
      </c>
      <c r="KA246">
        <v>1318.02</v>
      </c>
      <c r="KB246">
        <v>206.04</v>
      </c>
      <c r="KC246">
        <v>554.23</v>
      </c>
      <c r="KD246">
        <v>307.73</v>
      </c>
      <c r="KE246">
        <v>10756.3</v>
      </c>
      <c r="KF246">
        <v>268.11</v>
      </c>
      <c r="KG246">
        <v>4129.05</v>
      </c>
      <c r="KH246">
        <v>7115.35</v>
      </c>
      <c r="KI246">
        <v>16935.27</v>
      </c>
      <c r="KJ246">
        <v>953.94</v>
      </c>
      <c r="KK246">
        <v>426.72</v>
      </c>
      <c r="KL246">
        <v>442</v>
      </c>
    </row>
    <row r="247" spans="1:298" x14ac:dyDescent="0.3">
      <c r="A247" s="8">
        <v>45172</v>
      </c>
      <c r="B247">
        <v>119.45</v>
      </c>
      <c r="C247">
        <v>8583.68</v>
      </c>
      <c r="D247">
        <v>4371.74</v>
      </c>
      <c r="E247">
        <v>62.85</v>
      </c>
      <c r="F247">
        <v>9476.6</v>
      </c>
      <c r="G247">
        <v>11012.06</v>
      </c>
      <c r="H247">
        <v>409.43</v>
      </c>
      <c r="I247">
        <v>53.1</v>
      </c>
      <c r="J247">
        <v>1311.76</v>
      </c>
      <c r="K247">
        <v>6095.35</v>
      </c>
      <c r="L247">
        <v>7361.27</v>
      </c>
      <c r="M247">
        <v>50.85</v>
      </c>
      <c r="N247">
        <v>18542.810000000001</v>
      </c>
      <c r="O247">
        <v>0.92</v>
      </c>
      <c r="P247">
        <v>3960.95</v>
      </c>
      <c r="Q247">
        <v>725.54</v>
      </c>
      <c r="R247" s="6">
        <v>2519.87</v>
      </c>
      <c r="S247">
        <v>31.13</v>
      </c>
      <c r="T247">
        <v>27316.79</v>
      </c>
      <c r="U247">
        <v>929.35</v>
      </c>
      <c r="V247">
        <v>15567.08</v>
      </c>
      <c r="W247">
        <v>141.51</v>
      </c>
      <c r="X247">
        <v>89</v>
      </c>
      <c r="Y247">
        <v>31198.68</v>
      </c>
      <c r="Z247">
        <v>69.42</v>
      </c>
      <c r="AA247">
        <v>71.349999999999994</v>
      </c>
      <c r="AB247">
        <v>940214.05</v>
      </c>
      <c r="AC247">
        <v>106261.61</v>
      </c>
      <c r="AD247">
        <v>87.15</v>
      </c>
      <c r="AE247">
        <v>2299.5100000000002</v>
      </c>
      <c r="AF247">
        <v>446.79</v>
      </c>
      <c r="AG247">
        <v>12710.33</v>
      </c>
      <c r="AH247">
        <v>166.11</v>
      </c>
      <c r="AI247">
        <v>12322.67</v>
      </c>
      <c r="AJ247">
        <v>13944.92</v>
      </c>
      <c r="AK247">
        <v>14224.67</v>
      </c>
      <c r="AL247">
        <v>164.38</v>
      </c>
      <c r="AM247">
        <v>351.29</v>
      </c>
      <c r="AN247">
        <v>864.14155800000003</v>
      </c>
      <c r="AO247">
        <v>584.07000000000005</v>
      </c>
      <c r="AP247">
        <v>78.680000000000007</v>
      </c>
      <c r="AQ247">
        <v>6923.3</v>
      </c>
      <c r="AR247">
        <v>42.57</v>
      </c>
      <c r="AS247">
        <v>2052.81</v>
      </c>
      <c r="AT247">
        <v>84.5</v>
      </c>
      <c r="AU247">
        <v>15653.77</v>
      </c>
      <c r="AV247">
        <v>226.94</v>
      </c>
      <c r="AW247">
        <v>94.51</v>
      </c>
      <c r="AX247">
        <v>88.29</v>
      </c>
      <c r="AY247">
        <v>50.98</v>
      </c>
      <c r="AZ247">
        <v>815.13</v>
      </c>
      <c r="BA247">
        <v>377.65</v>
      </c>
      <c r="BB247">
        <v>69.680000000000007</v>
      </c>
      <c r="BC247">
        <v>222.7</v>
      </c>
      <c r="BD247">
        <v>1379.6</v>
      </c>
      <c r="BE247">
        <v>363.92</v>
      </c>
      <c r="BF247">
        <v>1199.1199999999999</v>
      </c>
      <c r="BG247">
        <v>1960.76</v>
      </c>
      <c r="BH247">
        <v>837.02</v>
      </c>
      <c r="BI247">
        <v>863.32</v>
      </c>
      <c r="BJ247">
        <v>33113.74</v>
      </c>
      <c r="BK247">
        <v>3655.34</v>
      </c>
      <c r="BL247">
        <v>2814.18</v>
      </c>
      <c r="BM247">
        <v>92.54</v>
      </c>
      <c r="BN247">
        <v>57.94</v>
      </c>
      <c r="BO247">
        <v>1040.8900000000001</v>
      </c>
      <c r="BP247">
        <v>70.709999999999994</v>
      </c>
      <c r="BQ247">
        <v>53.99</v>
      </c>
      <c r="BR247">
        <v>409.63</v>
      </c>
      <c r="BS247">
        <v>167.38</v>
      </c>
      <c r="BT247">
        <v>63.45</v>
      </c>
      <c r="BU247" s="9">
        <v>21115.87</v>
      </c>
      <c r="BV247">
        <v>22328.06</v>
      </c>
      <c r="BW247">
        <v>1062.44</v>
      </c>
      <c r="BX247" t="s">
        <v>6</v>
      </c>
      <c r="BY247">
        <v>36.36</v>
      </c>
      <c r="BZ247">
        <v>1827.45</v>
      </c>
      <c r="CA247">
        <v>1750.04</v>
      </c>
      <c r="CB247">
        <v>1616.92</v>
      </c>
      <c r="CC247">
        <v>222.55</v>
      </c>
      <c r="CD247">
        <v>2885.17</v>
      </c>
      <c r="CE247">
        <v>2950.75</v>
      </c>
      <c r="CF247">
        <v>2024.96</v>
      </c>
      <c r="CG247">
        <v>8511.06</v>
      </c>
      <c r="CH247">
        <v>477.36</v>
      </c>
      <c r="CI247">
        <v>257.31</v>
      </c>
      <c r="CJ247">
        <v>43.48</v>
      </c>
      <c r="CK247" s="9" t="s">
        <v>6</v>
      </c>
      <c r="CL247">
        <v>40.69</v>
      </c>
      <c r="CM247">
        <v>90.31</v>
      </c>
      <c r="CN247">
        <v>258.41000000000003</v>
      </c>
      <c r="CO247">
        <v>106.14</v>
      </c>
      <c r="CP247">
        <v>4024.33</v>
      </c>
      <c r="CQ247">
        <v>28575.32977</v>
      </c>
      <c r="CR247">
        <v>701.13</v>
      </c>
      <c r="CS247">
        <v>315.10000000000002</v>
      </c>
      <c r="CT247">
        <v>435.84</v>
      </c>
      <c r="CU247">
        <v>393377.24</v>
      </c>
      <c r="CV247">
        <v>159.22999999999999</v>
      </c>
      <c r="CW247">
        <v>65.599999999999994</v>
      </c>
      <c r="CX247">
        <v>249.6</v>
      </c>
      <c r="CY247">
        <v>891</v>
      </c>
      <c r="CZ247">
        <v>62.79</v>
      </c>
      <c r="DA247">
        <v>62.9</v>
      </c>
      <c r="DB247">
        <v>200.28</v>
      </c>
      <c r="DC247">
        <v>187595.71</v>
      </c>
      <c r="DD247">
        <v>16186.25</v>
      </c>
      <c r="DE247">
        <v>713.06</v>
      </c>
      <c r="DF247">
        <v>6940.39</v>
      </c>
      <c r="DG247">
        <v>0</v>
      </c>
      <c r="DH247">
        <v>31.71</v>
      </c>
      <c r="DI247">
        <v>1686.67</v>
      </c>
      <c r="DJ247">
        <v>11934.43</v>
      </c>
      <c r="DK247">
        <v>23.03</v>
      </c>
      <c r="DL247">
        <v>32491.787120000001</v>
      </c>
      <c r="DM247">
        <v>124.82</v>
      </c>
      <c r="DN247">
        <v>2190.39</v>
      </c>
      <c r="DO247">
        <v>1614.06</v>
      </c>
      <c r="DP247">
        <v>1252.32</v>
      </c>
      <c r="DQ247">
        <v>357.97</v>
      </c>
      <c r="DR247">
        <v>30168.07</v>
      </c>
      <c r="DS247">
        <v>84.59</v>
      </c>
      <c r="DT247">
        <v>1450.08</v>
      </c>
      <c r="DU247">
        <v>1933.24</v>
      </c>
      <c r="DV247">
        <v>4.99</v>
      </c>
      <c r="DW247">
        <v>56.52</v>
      </c>
      <c r="DX247">
        <v>7154.56</v>
      </c>
      <c r="DY247">
        <v>2993.99</v>
      </c>
      <c r="DZ247">
        <v>468.75</v>
      </c>
      <c r="EA247">
        <v>11009.58</v>
      </c>
      <c r="EB247">
        <v>4758.53</v>
      </c>
      <c r="EC247">
        <v>60.89</v>
      </c>
      <c r="ED247">
        <v>109.11</v>
      </c>
      <c r="EE247">
        <v>75.36</v>
      </c>
      <c r="EF247">
        <v>538.36</v>
      </c>
      <c r="EG247">
        <v>2713.51</v>
      </c>
      <c r="EH247">
        <v>6185.15</v>
      </c>
      <c r="EI247">
        <v>1074.53</v>
      </c>
      <c r="EJ247">
        <v>226.15</v>
      </c>
      <c r="EK247">
        <v>165.69</v>
      </c>
      <c r="EL247">
        <v>281.92</v>
      </c>
      <c r="EM247">
        <v>213.6</v>
      </c>
      <c r="EN247">
        <v>181.4</v>
      </c>
      <c r="EO247">
        <v>23967.83</v>
      </c>
      <c r="EP247">
        <v>47.16</v>
      </c>
      <c r="EQ247">
        <v>1753.23</v>
      </c>
      <c r="ER247">
        <v>594.04</v>
      </c>
      <c r="ES247" t="s">
        <v>6</v>
      </c>
      <c r="ET247">
        <v>59.64</v>
      </c>
      <c r="EU247">
        <v>6461.74</v>
      </c>
      <c r="EV247" s="6">
        <v>3226.4</v>
      </c>
      <c r="EW247">
        <v>4042.43</v>
      </c>
      <c r="EX247">
        <v>673.87</v>
      </c>
      <c r="EY247">
        <v>24.28</v>
      </c>
      <c r="EZ247">
        <v>2695.85</v>
      </c>
      <c r="FA247">
        <v>612.59</v>
      </c>
      <c r="FB247" t="s">
        <v>6</v>
      </c>
      <c r="FC247">
        <v>1777.16</v>
      </c>
      <c r="FD247">
        <v>4097.78</v>
      </c>
      <c r="FE247">
        <v>65924.02</v>
      </c>
      <c r="FF247">
        <v>17404.189999999999</v>
      </c>
      <c r="FG247">
        <v>1111.02</v>
      </c>
      <c r="FH247">
        <v>209.55</v>
      </c>
      <c r="FI247">
        <v>55.95</v>
      </c>
      <c r="FJ247">
        <v>6093.84</v>
      </c>
      <c r="FK247">
        <v>92.45</v>
      </c>
      <c r="FL247">
        <v>71.97</v>
      </c>
      <c r="FM247">
        <v>1210.51</v>
      </c>
      <c r="FN247">
        <v>153.3427911</v>
      </c>
      <c r="FO247">
        <v>427.82</v>
      </c>
      <c r="FP247">
        <v>122.4</v>
      </c>
      <c r="FQ247">
        <v>3983.21</v>
      </c>
      <c r="FR247">
        <v>252.96</v>
      </c>
      <c r="FS247">
        <v>12809.45</v>
      </c>
      <c r="FT247">
        <v>312.41000000000003</v>
      </c>
      <c r="FU247">
        <v>648</v>
      </c>
      <c r="FV247">
        <v>826.97</v>
      </c>
      <c r="FW247">
        <v>786.58</v>
      </c>
      <c r="FX247">
        <v>368.75</v>
      </c>
      <c r="FY247">
        <v>93.94</v>
      </c>
      <c r="FZ247">
        <v>6951.83</v>
      </c>
      <c r="GA247">
        <v>873.37</v>
      </c>
      <c r="GB247">
        <v>168.63</v>
      </c>
      <c r="GC247">
        <v>5684.95</v>
      </c>
      <c r="GD247">
        <v>32.659999999999997</v>
      </c>
      <c r="GE247">
        <v>34.28</v>
      </c>
      <c r="GF247">
        <v>402.62</v>
      </c>
      <c r="GG247">
        <v>37858.589999999997</v>
      </c>
      <c r="GH247">
        <v>250.43</v>
      </c>
      <c r="GI247">
        <v>523.34</v>
      </c>
      <c r="GJ247">
        <v>299.2</v>
      </c>
      <c r="GK247">
        <v>110.94</v>
      </c>
      <c r="GL247" t="s">
        <v>6</v>
      </c>
      <c r="GM247">
        <v>211.38</v>
      </c>
      <c r="GN247">
        <v>62.54</v>
      </c>
      <c r="GO247">
        <v>19101.21</v>
      </c>
      <c r="GP247">
        <v>125.81</v>
      </c>
      <c r="GQ247">
        <v>141460.18</v>
      </c>
      <c r="GR247">
        <v>1397.38</v>
      </c>
      <c r="GS247">
        <v>8015.46</v>
      </c>
      <c r="GT247">
        <v>487.81</v>
      </c>
      <c r="GU247">
        <v>1392.72</v>
      </c>
      <c r="GV247">
        <v>239.32</v>
      </c>
      <c r="GW247">
        <v>586.15</v>
      </c>
      <c r="GX247">
        <v>253.13040000000001</v>
      </c>
      <c r="GY247">
        <v>3658.96</v>
      </c>
      <c r="GZ247">
        <v>893.11</v>
      </c>
      <c r="HA247" s="6">
        <v>0</v>
      </c>
      <c r="HB247">
        <v>91.39</v>
      </c>
      <c r="HC247">
        <v>54.22</v>
      </c>
      <c r="HD247">
        <v>92.99</v>
      </c>
      <c r="HE247">
        <v>1172.9000000000001</v>
      </c>
      <c r="HF247" s="6">
        <v>0</v>
      </c>
      <c r="HG247">
        <v>7354.47</v>
      </c>
      <c r="HH247">
        <v>44.84</v>
      </c>
      <c r="HI247">
        <v>84.49</v>
      </c>
      <c r="HJ247">
        <v>133.88999999999999</v>
      </c>
      <c r="HK247">
        <v>26707.91</v>
      </c>
      <c r="HL247">
        <v>851.87</v>
      </c>
      <c r="HM247">
        <v>153.97999999999999</v>
      </c>
      <c r="HN247">
        <v>43666.43</v>
      </c>
      <c r="HO247">
        <v>2615.4299999999998</v>
      </c>
      <c r="HP247">
        <v>3942.76</v>
      </c>
      <c r="HQ247">
        <v>98.09</v>
      </c>
      <c r="HR247">
        <v>832.05</v>
      </c>
      <c r="HS247">
        <v>654.71</v>
      </c>
      <c r="HT247">
        <v>60464.800000000003</v>
      </c>
      <c r="HU247">
        <v>11528.46</v>
      </c>
      <c r="HV247" s="6">
        <v>97080.81</v>
      </c>
      <c r="HW247" t="s">
        <v>6</v>
      </c>
      <c r="HX247">
        <v>88666.23</v>
      </c>
      <c r="HY247">
        <v>8658.3799999999992</v>
      </c>
      <c r="HZ247">
        <v>93.38</v>
      </c>
      <c r="IA247">
        <v>90.55</v>
      </c>
      <c r="IB247">
        <v>99.37</v>
      </c>
      <c r="IC247">
        <v>1576.92</v>
      </c>
      <c r="ID247">
        <v>660.28</v>
      </c>
      <c r="IE247" t="s">
        <v>6</v>
      </c>
      <c r="IF247">
        <v>1618.63</v>
      </c>
      <c r="IG247">
        <v>353.09</v>
      </c>
      <c r="IH247">
        <v>4883.04</v>
      </c>
      <c r="II247">
        <v>58096.41</v>
      </c>
      <c r="IJ247">
        <v>788.17</v>
      </c>
      <c r="IK247">
        <v>53.78</v>
      </c>
      <c r="IL247" s="6">
        <v>0</v>
      </c>
      <c r="IM247">
        <v>12.82</v>
      </c>
      <c r="IO247">
        <v>491.69</v>
      </c>
      <c r="IP247">
        <v>667.29</v>
      </c>
      <c r="IQ247">
        <v>747.01</v>
      </c>
      <c r="IR247">
        <v>537.38</v>
      </c>
      <c r="IS247">
        <v>1474.82</v>
      </c>
      <c r="IT247">
        <v>2251.5100000000002</v>
      </c>
      <c r="IU247">
        <v>565.08000000000004</v>
      </c>
      <c r="IV247">
        <v>108.43</v>
      </c>
      <c r="IW247">
        <v>257.20999999999998</v>
      </c>
      <c r="IX247">
        <v>783.11</v>
      </c>
      <c r="IY247">
        <v>144.9</v>
      </c>
      <c r="IZ247">
        <v>271.14</v>
      </c>
      <c r="JA247">
        <v>50558.3</v>
      </c>
      <c r="JB247">
        <v>237.66</v>
      </c>
      <c r="JC247">
        <v>330.76</v>
      </c>
      <c r="JD247">
        <v>223.53</v>
      </c>
      <c r="JE247">
        <v>3404.03</v>
      </c>
      <c r="JF247">
        <v>180.99</v>
      </c>
      <c r="JG247">
        <v>1049.98</v>
      </c>
      <c r="JH247">
        <v>212.05</v>
      </c>
      <c r="JI247">
        <v>178.37</v>
      </c>
      <c r="JJ247">
        <v>157.34</v>
      </c>
      <c r="JK247">
        <v>1622.35</v>
      </c>
      <c r="JL247">
        <v>128.37</v>
      </c>
      <c r="JM247">
        <v>629.95000000000005</v>
      </c>
      <c r="JN247">
        <v>8154.83</v>
      </c>
      <c r="JO247">
        <v>556.24</v>
      </c>
      <c r="JP247">
        <v>6134.96</v>
      </c>
      <c r="JQ247">
        <v>29715.48</v>
      </c>
      <c r="JR247">
        <v>40.270000000000003</v>
      </c>
      <c r="JS247">
        <v>1716.14</v>
      </c>
      <c r="JT247">
        <v>1017.74</v>
      </c>
      <c r="JU247">
        <v>264.67</v>
      </c>
      <c r="JV247">
        <v>161.62</v>
      </c>
      <c r="JW247">
        <v>3131.23</v>
      </c>
      <c r="JX247">
        <v>1094.93</v>
      </c>
      <c r="JY247">
        <v>148.31</v>
      </c>
      <c r="JZ247">
        <v>12.01</v>
      </c>
      <c r="KA247">
        <v>1345.56</v>
      </c>
      <c r="KB247">
        <v>215.37</v>
      </c>
      <c r="KC247">
        <v>590.4</v>
      </c>
      <c r="KD247">
        <v>309.01</v>
      </c>
      <c r="KE247">
        <v>10950.26</v>
      </c>
      <c r="KF247">
        <v>265.36</v>
      </c>
      <c r="KG247">
        <v>4605.16</v>
      </c>
      <c r="KH247">
        <v>7143.97</v>
      </c>
      <c r="KI247">
        <v>17402.28</v>
      </c>
      <c r="KJ247">
        <v>907.51</v>
      </c>
      <c r="KK247">
        <v>424.49</v>
      </c>
      <c r="KL247">
        <v>468.96</v>
      </c>
    </row>
    <row r="248" spans="1:298" x14ac:dyDescent="0.3">
      <c r="A248" s="8">
        <v>45173</v>
      </c>
      <c r="B248">
        <v>105.99</v>
      </c>
      <c r="C248">
        <v>8588.35</v>
      </c>
      <c r="D248" s="6">
        <v>332.01</v>
      </c>
      <c r="E248">
        <v>59.71</v>
      </c>
      <c r="F248">
        <v>9295.6200000000008</v>
      </c>
      <c r="G248">
        <v>11405.76</v>
      </c>
      <c r="H248">
        <v>399.2</v>
      </c>
      <c r="I248">
        <v>63.53</v>
      </c>
      <c r="J248">
        <v>1272.8800000000001</v>
      </c>
      <c r="K248">
        <v>8082.82</v>
      </c>
      <c r="L248">
        <v>7106.39</v>
      </c>
      <c r="M248">
        <v>47.26</v>
      </c>
      <c r="N248" t="s">
        <v>6</v>
      </c>
      <c r="O248">
        <v>1.32</v>
      </c>
      <c r="P248">
        <v>3868.69</v>
      </c>
      <c r="Q248">
        <v>708.01</v>
      </c>
      <c r="R248" s="6">
        <v>2519.31</v>
      </c>
      <c r="S248">
        <v>32.700000000000003</v>
      </c>
      <c r="T248">
        <v>26185.15</v>
      </c>
      <c r="U248">
        <v>927.37</v>
      </c>
      <c r="V248">
        <v>16252.44</v>
      </c>
      <c r="W248">
        <v>139.63999999999999</v>
      </c>
      <c r="X248">
        <v>79.56</v>
      </c>
      <c r="Y248">
        <v>31049.03</v>
      </c>
      <c r="Z248">
        <v>74.86</v>
      </c>
      <c r="AA248">
        <v>68.78</v>
      </c>
      <c r="AB248">
        <v>961405.49</v>
      </c>
      <c r="AC248">
        <v>104194.89</v>
      </c>
      <c r="AD248">
        <v>71.14</v>
      </c>
      <c r="AE248">
        <v>2314.2399999999998</v>
      </c>
      <c r="AF248">
        <v>433.17</v>
      </c>
      <c r="AG248">
        <v>12509.4</v>
      </c>
      <c r="AH248">
        <v>158.75</v>
      </c>
      <c r="AI248">
        <v>12322.65</v>
      </c>
      <c r="AJ248">
        <v>12587.15</v>
      </c>
      <c r="AK248">
        <v>33824.76</v>
      </c>
      <c r="AL248">
        <v>164.19</v>
      </c>
      <c r="AM248">
        <v>382.47</v>
      </c>
      <c r="AN248">
        <v>881.21702909999999</v>
      </c>
      <c r="AO248">
        <v>550.08000000000004</v>
      </c>
      <c r="AP248">
        <v>72.13</v>
      </c>
      <c r="AQ248">
        <v>6686.54</v>
      </c>
      <c r="AR248">
        <v>44.35</v>
      </c>
      <c r="AS248">
        <v>2045.66</v>
      </c>
      <c r="AT248">
        <v>81.19</v>
      </c>
      <c r="AU248">
        <v>15296.63</v>
      </c>
      <c r="AV248">
        <v>226.67</v>
      </c>
      <c r="AW248">
        <v>87.26</v>
      </c>
      <c r="AX248">
        <v>96.58</v>
      </c>
      <c r="AY248">
        <v>47.66</v>
      </c>
      <c r="AZ248">
        <v>771.66</v>
      </c>
      <c r="BA248">
        <v>371.07</v>
      </c>
      <c r="BB248">
        <v>69.3</v>
      </c>
      <c r="BC248">
        <v>201.19</v>
      </c>
      <c r="BD248">
        <v>1307.3800000000001</v>
      </c>
      <c r="BE248">
        <v>376.66</v>
      </c>
      <c r="BF248">
        <v>1137.81</v>
      </c>
      <c r="BG248">
        <v>2042.18</v>
      </c>
      <c r="BH248">
        <v>785.38</v>
      </c>
      <c r="BI248">
        <v>828.74</v>
      </c>
      <c r="BJ248">
        <v>32837.629999999997</v>
      </c>
      <c r="BK248">
        <v>3555.04</v>
      </c>
      <c r="BL248">
        <v>2818.02</v>
      </c>
      <c r="BM248">
        <v>97.67</v>
      </c>
      <c r="BN248">
        <v>154.91</v>
      </c>
      <c r="BO248">
        <v>1050.22</v>
      </c>
      <c r="BP248">
        <v>65.12</v>
      </c>
      <c r="BQ248">
        <v>42.02</v>
      </c>
      <c r="BR248">
        <v>386.96</v>
      </c>
      <c r="BS248">
        <v>158.74</v>
      </c>
      <c r="BT248">
        <v>60.87</v>
      </c>
      <c r="BU248" s="9">
        <v>21018.54</v>
      </c>
      <c r="BV248">
        <v>22237.11</v>
      </c>
      <c r="BW248">
        <v>1065.9100000000001</v>
      </c>
      <c r="BX248" t="s">
        <v>6</v>
      </c>
      <c r="BY248">
        <v>34.1</v>
      </c>
      <c r="BZ248">
        <v>956.98</v>
      </c>
      <c r="CA248">
        <v>1719.29</v>
      </c>
      <c r="CB248">
        <v>1600.97</v>
      </c>
      <c r="CC248">
        <v>237.14</v>
      </c>
      <c r="CD248">
        <v>2752.57</v>
      </c>
      <c r="CE248">
        <v>2904.3</v>
      </c>
      <c r="CF248">
        <v>1945.74</v>
      </c>
      <c r="CG248">
        <v>8527.75</v>
      </c>
      <c r="CH248">
        <v>477.08</v>
      </c>
      <c r="CI248">
        <v>253.47</v>
      </c>
      <c r="CJ248">
        <v>45.24</v>
      </c>
      <c r="CK248" s="9">
        <v>0</v>
      </c>
      <c r="CL248">
        <v>35.08</v>
      </c>
      <c r="CM248">
        <v>83.92</v>
      </c>
      <c r="CN248">
        <v>289.41000000000003</v>
      </c>
      <c r="CO248" t="s">
        <v>6</v>
      </c>
      <c r="CP248">
        <v>3964.76</v>
      </c>
      <c r="CQ248">
        <v>27933.797139999999</v>
      </c>
      <c r="CR248">
        <v>658.61</v>
      </c>
      <c r="CS248">
        <v>313.39999999999998</v>
      </c>
      <c r="CT248">
        <v>415.62</v>
      </c>
      <c r="CU248">
        <v>518778.36</v>
      </c>
      <c r="CV248">
        <v>168.27</v>
      </c>
      <c r="CW248">
        <v>68.31</v>
      </c>
      <c r="CX248">
        <v>250.8</v>
      </c>
      <c r="CY248">
        <v>942.85</v>
      </c>
      <c r="CZ248">
        <v>66.14</v>
      </c>
      <c r="DA248">
        <v>56.91</v>
      </c>
      <c r="DB248">
        <v>164.46</v>
      </c>
      <c r="DC248">
        <v>181176.19</v>
      </c>
      <c r="DD248">
        <v>16131.18</v>
      </c>
      <c r="DE248">
        <v>723.3</v>
      </c>
      <c r="DF248">
        <v>6838.64</v>
      </c>
      <c r="DG248">
        <v>0.18</v>
      </c>
      <c r="DH248">
        <v>31.93</v>
      </c>
      <c r="DI248">
        <v>1501.71</v>
      </c>
      <c r="DJ248">
        <v>12171.77</v>
      </c>
      <c r="DK248">
        <v>20.45</v>
      </c>
      <c r="DL248">
        <v>33382.190649999997</v>
      </c>
      <c r="DM248">
        <v>117.64</v>
      </c>
      <c r="DN248">
        <v>2134.19</v>
      </c>
      <c r="DO248">
        <v>1625.55</v>
      </c>
      <c r="DP248">
        <v>1221.4100000000001</v>
      </c>
      <c r="DQ248">
        <v>336.83</v>
      </c>
      <c r="DR248">
        <v>33715.46</v>
      </c>
      <c r="DS248">
        <v>87.1</v>
      </c>
      <c r="DT248">
        <v>1347.63</v>
      </c>
      <c r="DU248">
        <v>1870.47</v>
      </c>
      <c r="DV248">
        <v>5.34</v>
      </c>
      <c r="DW248">
        <v>53.92</v>
      </c>
      <c r="DX248">
        <v>7162.03</v>
      </c>
      <c r="DY248">
        <v>3059.65</v>
      </c>
      <c r="DZ248">
        <v>430.71</v>
      </c>
      <c r="EA248">
        <v>10797.18</v>
      </c>
      <c r="EB248">
        <v>2160.61</v>
      </c>
      <c r="EC248">
        <v>51.61</v>
      </c>
      <c r="ED248">
        <v>103.84</v>
      </c>
      <c r="EE248">
        <v>70.209999999999994</v>
      </c>
      <c r="EF248">
        <v>541.04</v>
      </c>
      <c r="EG248">
        <v>2569.56</v>
      </c>
      <c r="EH248">
        <v>8091.12</v>
      </c>
      <c r="EI248">
        <v>1040.76</v>
      </c>
      <c r="EJ248">
        <v>8.67</v>
      </c>
      <c r="EK248">
        <v>159.44999999999999</v>
      </c>
      <c r="EL248">
        <v>256.5</v>
      </c>
      <c r="EM248">
        <v>260.3</v>
      </c>
      <c r="EN248">
        <v>172.22</v>
      </c>
      <c r="EO248">
        <v>26088.35</v>
      </c>
      <c r="EP248">
        <v>42.75</v>
      </c>
      <c r="EQ248">
        <v>1733.85</v>
      </c>
      <c r="ER248">
        <v>590.54999999999995</v>
      </c>
      <c r="ES248" t="s">
        <v>6</v>
      </c>
      <c r="ET248">
        <v>58.35</v>
      </c>
      <c r="EU248">
        <v>6285.19</v>
      </c>
      <c r="EV248" s="6">
        <v>3226.4</v>
      </c>
      <c r="EW248">
        <v>4049.49</v>
      </c>
      <c r="EX248">
        <v>610.92999999999995</v>
      </c>
      <c r="EY248">
        <v>25.25</v>
      </c>
      <c r="EZ248">
        <v>2641.73</v>
      </c>
      <c r="FA248">
        <v>617.87</v>
      </c>
      <c r="FB248" t="s">
        <v>6</v>
      </c>
      <c r="FC248">
        <v>1573</v>
      </c>
      <c r="FD248">
        <v>3946.41</v>
      </c>
      <c r="FE248">
        <v>65526.07</v>
      </c>
      <c r="FF248">
        <v>17988.43</v>
      </c>
      <c r="FG248">
        <v>1094.22</v>
      </c>
      <c r="FH248">
        <v>234.91</v>
      </c>
      <c r="FI248">
        <v>49.48</v>
      </c>
      <c r="FJ248">
        <v>6141.74</v>
      </c>
      <c r="FK248">
        <v>87.04</v>
      </c>
      <c r="FL248">
        <v>80.12</v>
      </c>
      <c r="FM248">
        <v>1215.0899999999999</v>
      </c>
      <c r="FN248">
        <v>171.64837800000001</v>
      </c>
      <c r="FO248">
        <v>414.93</v>
      </c>
      <c r="FP248">
        <v>107.75</v>
      </c>
      <c r="FQ248">
        <v>3918.15</v>
      </c>
      <c r="FR248">
        <v>245.47</v>
      </c>
      <c r="FS248">
        <v>7369.47</v>
      </c>
      <c r="FT248">
        <v>279.45999999999998</v>
      </c>
      <c r="FU248">
        <v>594.30999999999995</v>
      </c>
      <c r="FV248">
        <v>810.9</v>
      </c>
      <c r="FW248">
        <v>766.64</v>
      </c>
      <c r="FX248">
        <v>342.59</v>
      </c>
      <c r="FY248">
        <v>89.84</v>
      </c>
      <c r="FZ248">
        <v>6847.49</v>
      </c>
      <c r="GA248">
        <v>856.22</v>
      </c>
      <c r="GB248">
        <v>156.76</v>
      </c>
      <c r="GC248">
        <v>5599.49</v>
      </c>
      <c r="GD248">
        <v>29.52</v>
      </c>
      <c r="GE248">
        <v>32.880000000000003</v>
      </c>
      <c r="GF248">
        <v>414.51</v>
      </c>
      <c r="GG248">
        <v>37150.949999999997</v>
      </c>
      <c r="GH248">
        <v>246.16</v>
      </c>
      <c r="GI248">
        <v>541.33000000000004</v>
      </c>
      <c r="GJ248">
        <v>289.35000000000002</v>
      </c>
      <c r="GK248">
        <v>98.49</v>
      </c>
      <c r="GL248" t="s">
        <v>6</v>
      </c>
      <c r="GM248">
        <v>195.29</v>
      </c>
      <c r="GN248">
        <v>52.92</v>
      </c>
      <c r="GO248">
        <v>18464.099999999999</v>
      </c>
      <c r="GP248">
        <v>107.96</v>
      </c>
      <c r="GQ248">
        <v>135635.75</v>
      </c>
      <c r="GR248">
        <v>1333.79</v>
      </c>
      <c r="GS248">
        <v>8059.83</v>
      </c>
      <c r="GT248">
        <v>485.83</v>
      </c>
      <c r="GU248">
        <v>1403.96</v>
      </c>
      <c r="GV248">
        <v>230.27</v>
      </c>
      <c r="GW248">
        <v>576.77</v>
      </c>
      <c r="GX248">
        <v>236.89169999999999</v>
      </c>
      <c r="GY248">
        <v>3805.59</v>
      </c>
      <c r="GZ248">
        <v>849.13</v>
      </c>
      <c r="HA248" s="6">
        <v>0</v>
      </c>
      <c r="HB248">
        <v>88.52</v>
      </c>
      <c r="HC248">
        <v>44.99</v>
      </c>
      <c r="HD248">
        <v>85.75</v>
      </c>
      <c r="HE248">
        <v>1187.51</v>
      </c>
      <c r="HF248" s="6">
        <v>0</v>
      </c>
      <c r="HG248">
        <v>7264.17</v>
      </c>
      <c r="HH248">
        <v>41.39</v>
      </c>
      <c r="HI248">
        <v>79.52</v>
      </c>
      <c r="HJ248">
        <v>127.86</v>
      </c>
      <c r="HK248">
        <v>25775.200000000001</v>
      </c>
      <c r="HL248">
        <v>830.72</v>
      </c>
      <c r="HM248">
        <v>142.13</v>
      </c>
      <c r="HN248">
        <v>48171.79</v>
      </c>
      <c r="HO248">
        <v>2556.2800000000002</v>
      </c>
      <c r="HP248">
        <v>3814.6</v>
      </c>
      <c r="HQ248">
        <v>103.32</v>
      </c>
      <c r="HR248">
        <v>670.74</v>
      </c>
      <c r="HS248">
        <v>644.46</v>
      </c>
      <c r="HT248">
        <v>61635.44</v>
      </c>
      <c r="HU248">
        <v>11293.98</v>
      </c>
      <c r="HV248" s="6">
        <v>97073.4</v>
      </c>
      <c r="HW248" t="s">
        <v>6</v>
      </c>
      <c r="HX248">
        <v>89662.75</v>
      </c>
      <c r="HY248">
        <v>9024.85</v>
      </c>
      <c r="HZ248">
        <v>88.85</v>
      </c>
      <c r="IA248">
        <v>74.3</v>
      </c>
      <c r="IB248">
        <v>95.78</v>
      </c>
      <c r="IC248">
        <v>1564.59</v>
      </c>
      <c r="ID248">
        <v>635.51</v>
      </c>
      <c r="IE248" t="s">
        <v>6</v>
      </c>
      <c r="IF248">
        <v>1663.2</v>
      </c>
      <c r="IG248">
        <v>341.52</v>
      </c>
      <c r="IH248">
        <v>5095.92</v>
      </c>
      <c r="II248">
        <v>58714.33</v>
      </c>
      <c r="IJ248">
        <v>838.99</v>
      </c>
      <c r="IK248">
        <v>52.4</v>
      </c>
      <c r="IL248" s="6">
        <v>0</v>
      </c>
      <c r="IM248">
        <v>12.74</v>
      </c>
      <c r="IO248">
        <v>447.87</v>
      </c>
      <c r="IP248">
        <v>656.75</v>
      </c>
      <c r="IQ248">
        <v>726.19</v>
      </c>
      <c r="IR248">
        <v>536.16</v>
      </c>
      <c r="IS248">
        <v>1410.7</v>
      </c>
      <c r="IT248">
        <v>2177.4899999999998</v>
      </c>
      <c r="IU248">
        <v>551.52</v>
      </c>
      <c r="IV248">
        <v>73.63</v>
      </c>
      <c r="IW248">
        <v>260.16000000000003</v>
      </c>
      <c r="IX248">
        <v>764.66</v>
      </c>
      <c r="IY248">
        <v>128.22999999999999</v>
      </c>
      <c r="IZ248">
        <v>206.81</v>
      </c>
      <c r="JA248">
        <v>46652.959999999999</v>
      </c>
      <c r="JB248">
        <v>241.63</v>
      </c>
      <c r="JC248">
        <v>343.36</v>
      </c>
      <c r="JD248">
        <v>203.22</v>
      </c>
      <c r="JE248">
        <v>3462.67</v>
      </c>
      <c r="JF248">
        <v>157.29</v>
      </c>
      <c r="JG248">
        <v>952.84</v>
      </c>
      <c r="JH248">
        <v>209.42</v>
      </c>
      <c r="JI248">
        <v>176.61</v>
      </c>
      <c r="JJ248">
        <v>157.41</v>
      </c>
      <c r="JK248">
        <v>1571.63</v>
      </c>
      <c r="JL248">
        <v>119.5</v>
      </c>
      <c r="JM248">
        <v>597.21</v>
      </c>
      <c r="JN248">
        <v>6908.68</v>
      </c>
      <c r="JO248">
        <v>518.99</v>
      </c>
      <c r="JP248">
        <v>6195.7</v>
      </c>
      <c r="JQ248">
        <v>31088.22</v>
      </c>
      <c r="JR248">
        <v>40.24</v>
      </c>
      <c r="JS248">
        <v>1593.67</v>
      </c>
      <c r="JT248">
        <v>981.68</v>
      </c>
      <c r="JU248">
        <v>208.59</v>
      </c>
      <c r="JV248">
        <v>160.03</v>
      </c>
      <c r="JW248">
        <v>3553.59</v>
      </c>
      <c r="JX248">
        <v>1057.72</v>
      </c>
      <c r="JY248">
        <v>301.82</v>
      </c>
      <c r="JZ248">
        <v>10.38</v>
      </c>
      <c r="KA248">
        <v>1296.74</v>
      </c>
      <c r="KB248">
        <v>204.39</v>
      </c>
      <c r="KC248">
        <v>630.04999999999995</v>
      </c>
      <c r="KD248">
        <v>296.55</v>
      </c>
      <c r="KE248" s="6">
        <v>1387.69</v>
      </c>
      <c r="KF248">
        <v>260.73</v>
      </c>
      <c r="KG248">
        <v>4143.22</v>
      </c>
      <c r="KH248">
        <v>7331.89</v>
      </c>
      <c r="KI248">
        <v>17710.47</v>
      </c>
      <c r="KJ248">
        <v>928.07</v>
      </c>
      <c r="KK248">
        <v>465.48</v>
      </c>
      <c r="KL248">
        <v>428.09</v>
      </c>
    </row>
    <row r="249" spans="1:298" x14ac:dyDescent="0.3">
      <c r="A249" s="8">
        <v>45174</v>
      </c>
      <c r="B249">
        <v>99.01</v>
      </c>
      <c r="C249">
        <v>8474.57</v>
      </c>
      <c r="D249">
        <v>4679.8100000000004</v>
      </c>
      <c r="E249">
        <v>54.25</v>
      </c>
      <c r="F249">
        <v>9137.5499999999993</v>
      </c>
      <c r="G249" s="6">
        <v>3506.15</v>
      </c>
      <c r="H249">
        <v>388.11</v>
      </c>
      <c r="I249">
        <v>68.180000000000007</v>
      </c>
      <c r="J249">
        <v>1390.79</v>
      </c>
      <c r="K249">
        <v>5391.32</v>
      </c>
      <c r="L249">
        <v>6866.52</v>
      </c>
      <c r="M249">
        <v>47.66</v>
      </c>
      <c r="N249">
        <v>17379.71</v>
      </c>
      <c r="O249">
        <v>0.38</v>
      </c>
      <c r="P249">
        <v>2942.61</v>
      </c>
      <c r="Q249">
        <v>677.91</v>
      </c>
      <c r="R249" s="6">
        <v>2519.3200000000002</v>
      </c>
      <c r="S249">
        <v>34.5</v>
      </c>
      <c r="T249">
        <v>25622.47</v>
      </c>
      <c r="U249">
        <v>914.86</v>
      </c>
      <c r="V249">
        <v>16059.82</v>
      </c>
      <c r="W249">
        <v>135.53</v>
      </c>
      <c r="X249">
        <v>74.52</v>
      </c>
      <c r="Y249">
        <v>30852.11</v>
      </c>
      <c r="Z249">
        <v>71.39</v>
      </c>
      <c r="AA249">
        <v>68.75</v>
      </c>
      <c r="AB249">
        <v>978937.33</v>
      </c>
      <c r="AC249">
        <v>103973.8</v>
      </c>
      <c r="AD249">
        <v>68.19</v>
      </c>
      <c r="AE249">
        <v>2209.5700000000002</v>
      </c>
      <c r="AF249">
        <v>419.26</v>
      </c>
      <c r="AG249">
        <v>12136.48</v>
      </c>
      <c r="AH249">
        <v>155.15</v>
      </c>
      <c r="AI249">
        <v>12217.54</v>
      </c>
      <c r="AJ249">
        <v>13869.73</v>
      </c>
      <c r="AK249">
        <v>29947.39</v>
      </c>
      <c r="AL249">
        <v>161.47999999999999</v>
      </c>
      <c r="AM249">
        <v>338.3</v>
      </c>
      <c r="AN249">
        <v>853.20468140000003</v>
      </c>
      <c r="AO249">
        <v>544.83000000000004</v>
      </c>
      <c r="AP249">
        <v>73.31</v>
      </c>
      <c r="AQ249">
        <v>6385.63</v>
      </c>
      <c r="AR249">
        <v>39.58</v>
      </c>
      <c r="AS249">
        <v>2080.5</v>
      </c>
      <c r="AT249">
        <v>86.32</v>
      </c>
      <c r="AU249">
        <v>14887.98</v>
      </c>
      <c r="AV249">
        <v>228.21</v>
      </c>
      <c r="AW249">
        <v>86.04</v>
      </c>
      <c r="AX249">
        <v>92.08</v>
      </c>
      <c r="AY249">
        <v>40.49</v>
      </c>
      <c r="AZ249">
        <v>771.19</v>
      </c>
      <c r="BA249">
        <v>374.53</v>
      </c>
      <c r="BB249">
        <v>56.46</v>
      </c>
      <c r="BC249">
        <v>241.38</v>
      </c>
      <c r="BD249">
        <v>1317.29</v>
      </c>
      <c r="BE249">
        <v>371.03</v>
      </c>
      <c r="BF249">
        <v>1133.6199999999999</v>
      </c>
      <c r="BG249">
        <v>1709.73</v>
      </c>
      <c r="BH249">
        <v>769.42</v>
      </c>
      <c r="BI249">
        <v>776.07</v>
      </c>
      <c r="BJ249">
        <v>32111.25</v>
      </c>
      <c r="BK249">
        <v>3483.39</v>
      </c>
      <c r="BL249">
        <v>2697.92</v>
      </c>
      <c r="BM249">
        <v>99.29</v>
      </c>
      <c r="BN249">
        <v>158.25</v>
      </c>
      <c r="BO249">
        <v>1014.3</v>
      </c>
      <c r="BP249">
        <v>61.46</v>
      </c>
      <c r="BQ249">
        <v>38.630000000000003</v>
      </c>
      <c r="BR249">
        <v>381.42</v>
      </c>
      <c r="BS249">
        <v>151.57</v>
      </c>
      <c r="BT249">
        <v>62.03</v>
      </c>
      <c r="BU249" s="9">
        <v>21001.38</v>
      </c>
      <c r="BV249">
        <v>21472.79</v>
      </c>
      <c r="BW249">
        <v>1048.08</v>
      </c>
      <c r="BX249" t="s">
        <v>6</v>
      </c>
      <c r="BY249">
        <v>27.99</v>
      </c>
      <c r="BZ249">
        <v>1251.67</v>
      </c>
      <c r="CA249">
        <v>1661.63</v>
      </c>
      <c r="CB249">
        <v>1614.91</v>
      </c>
      <c r="CC249">
        <v>221.17</v>
      </c>
      <c r="CD249">
        <v>2683.84</v>
      </c>
      <c r="CE249">
        <v>2816.48</v>
      </c>
      <c r="CF249">
        <v>1870.61</v>
      </c>
      <c r="CG249">
        <v>8466.67</v>
      </c>
      <c r="CH249">
        <v>473.43</v>
      </c>
      <c r="CI249">
        <v>233.95</v>
      </c>
      <c r="CJ249">
        <v>43.74</v>
      </c>
      <c r="CK249" s="9" t="s">
        <v>6</v>
      </c>
      <c r="CL249">
        <v>27.37</v>
      </c>
      <c r="CM249">
        <v>79.849999999999994</v>
      </c>
      <c r="CN249">
        <v>277.38</v>
      </c>
      <c r="CO249" t="s">
        <v>6</v>
      </c>
      <c r="CP249">
        <v>4006.39</v>
      </c>
      <c r="CQ249">
        <v>28693.276839999999</v>
      </c>
      <c r="CR249">
        <v>631.03</v>
      </c>
      <c r="CS249">
        <v>308.38</v>
      </c>
      <c r="CT249">
        <v>443</v>
      </c>
      <c r="CU249">
        <v>469678.65</v>
      </c>
      <c r="CV249">
        <v>199.52</v>
      </c>
      <c r="CW249">
        <v>78.989999999999995</v>
      </c>
      <c r="CX249">
        <v>252.96</v>
      </c>
      <c r="CY249">
        <v>939.54</v>
      </c>
      <c r="CZ249">
        <v>62.67</v>
      </c>
      <c r="DA249">
        <v>54.45</v>
      </c>
      <c r="DB249">
        <v>135.81</v>
      </c>
      <c r="DC249">
        <v>179400.01</v>
      </c>
      <c r="DD249">
        <v>15773.65</v>
      </c>
      <c r="DE249">
        <v>723.51</v>
      </c>
      <c r="DF249">
        <v>6671.48</v>
      </c>
      <c r="DG249">
        <v>924.77</v>
      </c>
      <c r="DH249">
        <v>34.950000000000003</v>
      </c>
      <c r="DI249">
        <v>1563.4</v>
      </c>
      <c r="DJ249">
        <v>11725.2</v>
      </c>
      <c r="DK249">
        <v>19.48</v>
      </c>
      <c r="DL249">
        <v>32692.69772</v>
      </c>
      <c r="DM249">
        <v>118.62</v>
      </c>
      <c r="DN249">
        <v>2072.16</v>
      </c>
      <c r="DO249">
        <v>1566.35</v>
      </c>
      <c r="DP249">
        <v>1180.53</v>
      </c>
      <c r="DQ249">
        <v>363.18</v>
      </c>
      <c r="DR249">
        <v>30180</v>
      </c>
      <c r="DS249">
        <v>82.77</v>
      </c>
      <c r="DT249">
        <v>1401.46</v>
      </c>
      <c r="DU249">
        <v>1844.69</v>
      </c>
      <c r="DV249">
        <v>5.32</v>
      </c>
      <c r="DW249">
        <v>76.45</v>
      </c>
      <c r="DX249">
        <v>6957.21</v>
      </c>
      <c r="DY249">
        <v>3080.84</v>
      </c>
      <c r="DZ249">
        <v>421.64</v>
      </c>
      <c r="EA249">
        <v>10625.36</v>
      </c>
      <c r="EB249">
        <v>1725.04</v>
      </c>
      <c r="EC249">
        <v>58.44</v>
      </c>
      <c r="ED249">
        <v>102.62</v>
      </c>
      <c r="EE249">
        <v>73.23</v>
      </c>
      <c r="EF249">
        <v>517.95000000000005</v>
      </c>
      <c r="EG249">
        <v>2542.59</v>
      </c>
      <c r="EH249">
        <v>7980.34</v>
      </c>
      <c r="EI249">
        <v>1051.73</v>
      </c>
      <c r="EJ249">
        <v>50.77</v>
      </c>
      <c r="EK249">
        <v>163.04</v>
      </c>
      <c r="EL249">
        <v>245.46</v>
      </c>
      <c r="EM249">
        <v>250.68</v>
      </c>
      <c r="EN249">
        <v>159.49</v>
      </c>
      <c r="EO249">
        <v>25655.14</v>
      </c>
      <c r="EP249">
        <v>41.81</v>
      </c>
      <c r="EQ249">
        <v>1691.89</v>
      </c>
      <c r="ER249">
        <v>582.63</v>
      </c>
      <c r="ES249" t="s">
        <v>6</v>
      </c>
      <c r="ET249">
        <v>52.56</v>
      </c>
      <c r="EU249">
        <v>6330.59</v>
      </c>
      <c r="EV249" s="6">
        <v>3226.4</v>
      </c>
      <c r="EW249">
        <v>4046.91</v>
      </c>
      <c r="EX249">
        <v>570.22</v>
      </c>
      <c r="EY249">
        <v>22.63</v>
      </c>
      <c r="EZ249">
        <v>2637.18</v>
      </c>
      <c r="FA249">
        <v>609.84</v>
      </c>
      <c r="FB249" t="s">
        <v>6</v>
      </c>
      <c r="FC249">
        <v>1643.56</v>
      </c>
      <c r="FD249">
        <v>4035.78</v>
      </c>
      <c r="FE249">
        <v>62957.11</v>
      </c>
      <c r="FF249">
        <v>18974.66</v>
      </c>
      <c r="FG249">
        <v>1068.06</v>
      </c>
      <c r="FH249">
        <v>260.16000000000003</v>
      </c>
      <c r="FI249">
        <v>45.17</v>
      </c>
      <c r="FJ249">
        <v>5435.06</v>
      </c>
      <c r="FK249">
        <v>87.31</v>
      </c>
      <c r="FL249">
        <v>68.63</v>
      </c>
      <c r="FM249">
        <v>1187.08</v>
      </c>
      <c r="FN249">
        <v>193.03802039999999</v>
      </c>
      <c r="FO249">
        <v>405.54</v>
      </c>
      <c r="FP249">
        <v>104.62</v>
      </c>
      <c r="FQ249">
        <v>3855.44</v>
      </c>
      <c r="FR249">
        <v>241.74</v>
      </c>
      <c r="FS249">
        <v>14337.38</v>
      </c>
      <c r="FT249">
        <v>260.81</v>
      </c>
      <c r="FU249">
        <v>579.57000000000005</v>
      </c>
      <c r="FV249">
        <v>775.07</v>
      </c>
      <c r="FW249">
        <v>764.26</v>
      </c>
      <c r="FX249">
        <v>346.54</v>
      </c>
      <c r="FY249">
        <v>95.18</v>
      </c>
      <c r="FZ249">
        <v>5763.25</v>
      </c>
      <c r="GA249">
        <v>835.78</v>
      </c>
      <c r="GB249">
        <v>159.22</v>
      </c>
      <c r="GC249">
        <v>5567.54</v>
      </c>
      <c r="GD249">
        <v>27.79</v>
      </c>
      <c r="GE249">
        <v>30.24</v>
      </c>
      <c r="GF249">
        <v>408.82</v>
      </c>
      <c r="GG249">
        <v>37226.080000000002</v>
      </c>
      <c r="GH249">
        <v>227.75</v>
      </c>
      <c r="GI249">
        <v>494.91</v>
      </c>
      <c r="GJ249">
        <v>286.76</v>
      </c>
      <c r="GK249">
        <v>93.09</v>
      </c>
      <c r="GL249" t="s">
        <v>6</v>
      </c>
      <c r="GM249">
        <v>191.02</v>
      </c>
      <c r="GN249">
        <v>52.24</v>
      </c>
      <c r="GO249">
        <v>19170.66</v>
      </c>
      <c r="GP249">
        <v>102.55</v>
      </c>
      <c r="GQ249">
        <v>140578.85</v>
      </c>
      <c r="GR249">
        <v>1342.92</v>
      </c>
      <c r="GS249">
        <v>8100.4</v>
      </c>
      <c r="GT249">
        <v>480.18</v>
      </c>
      <c r="GU249">
        <v>1324.92</v>
      </c>
      <c r="GV249">
        <v>248.88</v>
      </c>
      <c r="GW249">
        <v>552.89</v>
      </c>
      <c r="GX249">
        <v>234.34469999999999</v>
      </c>
      <c r="GY249">
        <v>3790.85</v>
      </c>
      <c r="GZ249">
        <v>816.57</v>
      </c>
      <c r="HA249" s="6">
        <v>0</v>
      </c>
      <c r="HB249">
        <v>85.37</v>
      </c>
      <c r="HC249">
        <v>41.73</v>
      </c>
      <c r="HD249">
        <v>86.66</v>
      </c>
      <c r="HE249">
        <v>1150.97</v>
      </c>
      <c r="HF249" s="6">
        <v>0</v>
      </c>
      <c r="HG249">
        <v>7336.16</v>
      </c>
      <c r="HH249">
        <v>41.22</v>
      </c>
      <c r="HI249">
        <v>73.52</v>
      </c>
      <c r="HJ249">
        <v>122.51</v>
      </c>
      <c r="HK249">
        <v>25723.759999999998</v>
      </c>
      <c r="HL249">
        <v>839.4</v>
      </c>
      <c r="HM249">
        <v>144.72999999999999</v>
      </c>
      <c r="HN249">
        <v>48388.01</v>
      </c>
      <c r="HO249">
        <v>2476.33</v>
      </c>
      <c r="HP249">
        <v>3750.54</v>
      </c>
      <c r="HQ249">
        <v>91.19</v>
      </c>
      <c r="HR249">
        <v>631.34</v>
      </c>
      <c r="HS249">
        <v>641.91999999999996</v>
      </c>
      <c r="HT249">
        <v>60199.19</v>
      </c>
      <c r="HU249">
        <v>11167.23</v>
      </c>
      <c r="HV249" s="6">
        <v>95984.3</v>
      </c>
      <c r="HW249" t="s">
        <v>6</v>
      </c>
      <c r="HX249">
        <v>87200.05</v>
      </c>
      <c r="HY249">
        <v>8218.7999999999993</v>
      </c>
      <c r="HZ249">
        <v>84.83</v>
      </c>
      <c r="IA249">
        <v>72.55</v>
      </c>
      <c r="IB249">
        <v>99.29</v>
      </c>
      <c r="IC249">
        <v>1486.06</v>
      </c>
      <c r="ID249">
        <v>613.6</v>
      </c>
      <c r="IE249">
        <v>1181.97</v>
      </c>
      <c r="IF249">
        <v>1649.72</v>
      </c>
      <c r="IG249">
        <v>331.72</v>
      </c>
      <c r="IH249">
        <v>4820.8</v>
      </c>
      <c r="II249">
        <v>58910.3</v>
      </c>
      <c r="IJ249">
        <v>810.58</v>
      </c>
      <c r="IK249">
        <v>52.04</v>
      </c>
      <c r="IL249" s="6">
        <v>0</v>
      </c>
      <c r="IM249">
        <v>12.69</v>
      </c>
      <c r="IO249">
        <v>299.86</v>
      </c>
      <c r="IP249">
        <v>636.67999999999995</v>
      </c>
      <c r="IQ249">
        <v>741.15</v>
      </c>
      <c r="IR249">
        <v>513.1</v>
      </c>
      <c r="IS249">
        <v>1395.68</v>
      </c>
      <c r="IT249">
        <v>2127.92</v>
      </c>
      <c r="IU249">
        <v>543.41999999999996</v>
      </c>
      <c r="IV249">
        <v>132.78</v>
      </c>
      <c r="IW249">
        <v>267.64</v>
      </c>
      <c r="IX249">
        <v>748.98</v>
      </c>
      <c r="IY249">
        <v>101.48</v>
      </c>
      <c r="IZ249">
        <v>231.67</v>
      </c>
      <c r="JA249">
        <v>40493.449999999997</v>
      </c>
      <c r="JB249">
        <v>232.23</v>
      </c>
      <c r="JC249">
        <v>300.98</v>
      </c>
      <c r="JD249">
        <v>199.22</v>
      </c>
      <c r="JE249">
        <v>3467.94</v>
      </c>
      <c r="JF249">
        <v>160.04</v>
      </c>
      <c r="JG249">
        <v>1001.8</v>
      </c>
      <c r="JH249">
        <v>216.11</v>
      </c>
      <c r="JI249">
        <v>148.55000000000001</v>
      </c>
      <c r="JJ249">
        <v>156.97999999999999</v>
      </c>
      <c r="JK249">
        <v>1668.22</v>
      </c>
      <c r="JL249">
        <v>122.39</v>
      </c>
      <c r="JM249">
        <v>581.82000000000005</v>
      </c>
      <c r="JN249">
        <v>8559.76</v>
      </c>
      <c r="JO249">
        <v>523.62</v>
      </c>
      <c r="JP249">
        <v>6106.01</v>
      </c>
      <c r="JQ249">
        <v>29422.99</v>
      </c>
      <c r="JR249">
        <v>35.94</v>
      </c>
      <c r="JS249">
        <v>1521.84</v>
      </c>
      <c r="JT249">
        <v>972.08</v>
      </c>
      <c r="JU249">
        <v>287.94</v>
      </c>
      <c r="JV249">
        <v>163.71</v>
      </c>
      <c r="JW249">
        <v>3335.91</v>
      </c>
      <c r="JX249">
        <v>1049.95</v>
      </c>
      <c r="JY249">
        <v>309.17</v>
      </c>
      <c r="JZ249">
        <v>9.98</v>
      </c>
      <c r="KA249">
        <v>1296.8599999999999</v>
      </c>
      <c r="KB249">
        <v>192.85</v>
      </c>
      <c r="KC249">
        <v>616.61</v>
      </c>
      <c r="KD249">
        <v>290.44</v>
      </c>
      <c r="KE249">
        <v>10587.79</v>
      </c>
      <c r="KF249">
        <v>232.74</v>
      </c>
      <c r="KG249">
        <v>4451.28</v>
      </c>
      <c r="KH249">
        <v>7510.73</v>
      </c>
      <c r="KI249">
        <v>17035.09</v>
      </c>
      <c r="KJ249">
        <v>933.61</v>
      </c>
      <c r="KK249">
        <v>451.48</v>
      </c>
      <c r="KL249">
        <v>401.08</v>
      </c>
    </row>
    <row r="250" spans="1:298" x14ac:dyDescent="0.3">
      <c r="A250" s="8">
        <v>45175</v>
      </c>
      <c r="B250">
        <v>110.28</v>
      </c>
      <c r="C250">
        <v>8412.52</v>
      </c>
      <c r="D250">
        <v>4666.8500000000004</v>
      </c>
      <c r="E250">
        <v>50.5</v>
      </c>
      <c r="F250">
        <v>9142.44</v>
      </c>
      <c r="G250" s="6">
        <v>6909.87</v>
      </c>
      <c r="H250">
        <v>382.57</v>
      </c>
      <c r="I250">
        <v>58.97</v>
      </c>
      <c r="J250">
        <v>1319.8</v>
      </c>
      <c r="K250">
        <v>4896.99</v>
      </c>
      <c r="L250">
        <v>7095.7</v>
      </c>
      <c r="M250">
        <v>47.54</v>
      </c>
      <c r="N250">
        <v>18402.93</v>
      </c>
      <c r="O250">
        <v>0.36</v>
      </c>
      <c r="P250">
        <v>3477.89</v>
      </c>
      <c r="Q250">
        <v>658.31</v>
      </c>
      <c r="R250" s="6">
        <v>875.85</v>
      </c>
      <c r="S250">
        <v>31.33</v>
      </c>
      <c r="T250">
        <v>25436.03</v>
      </c>
      <c r="U250">
        <v>902.58</v>
      </c>
      <c r="V250">
        <v>15855.01</v>
      </c>
      <c r="W250">
        <v>134.04</v>
      </c>
      <c r="X250">
        <v>79.25</v>
      </c>
      <c r="Y250">
        <v>30835.82</v>
      </c>
      <c r="Z250">
        <v>72.17</v>
      </c>
      <c r="AA250">
        <v>69.78</v>
      </c>
      <c r="AB250">
        <v>991226.24</v>
      </c>
      <c r="AC250">
        <v>102797.3</v>
      </c>
      <c r="AD250">
        <v>68.02</v>
      </c>
      <c r="AE250">
        <v>2308.9699999999998</v>
      </c>
      <c r="AF250">
        <v>416.96</v>
      </c>
      <c r="AG250">
        <v>12081.29</v>
      </c>
      <c r="AH250">
        <v>154.62</v>
      </c>
      <c r="AI250">
        <v>11998.17</v>
      </c>
      <c r="AJ250">
        <v>13962.42</v>
      </c>
      <c r="AK250">
        <v>11184.64</v>
      </c>
      <c r="AL250">
        <v>159.31</v>
      </c>
      <c r="AM250">
        <v>342.67</v>
      </c>
      <c r="AN250">
        <v>856.96695590000002</v>
      </c>
      <c r="AO250">
        <v>523.85</v>
      </c>
      <c r="AP250">
        <v>72.66</v>
      </c>
      <c r="AQ250">
        <v>6608.29</v>
      </c>
      <c r="AR250">
        <v>53.57</v>
      </c>
      <c r="AS250">
        <v>2107.88</v>
      </c>
      <c r="AT250">
        <v>59.87</v>
      </c>
      <c r="AU250">
        <v>15137.47</v>
      </c>
      <c r="AV250">
        <v>225.04</v>
      </c>
      <c r="AW250">
        <v>85.28</v>
      </c>
      <c r="AX250">
        <v>96.29</v>
      </c>
      <c r="AY250">
        <v>35.22</v>
      </c>
      <c r="AZ250">
        <v>779.75</v>
      </c>
      <c r="BA250">
        <v>372.56</v>
      </c>
      <c r="BB250">
        <v>59.51</v>
      </c>
      <c r="BC250">
        <v>177.85</v>
      </c>
      <c r="BD250">
        <v>1243.43</v>
      </c>
      <c r="BE250">
        <v>356.2</v>
      </c>
      <c r="BF250">
        <v>1117.18</v>
      </c>
      <c r="BG250">
        <v>1676.28</v>
      </c>
      <c r="BH250">
        <v>766.48</v>
      </c>
      <c r="BI250">
        <v>794.9</v>
      </c>
      <c r="BJ250">
        <v>32710.26</v>
      </c>
      <c r="BK250" t="s">
        <v>6</v>
      </c>
      <c r="BL250">
        <v>2708.13</v>
      </c>
      <c r="BM250">
        <v>91.51</v>
      </c>
      <c r="BN250">
        <v>94.6</v>
      </c>
      <c r="BO250">
        <v>991.72</v>
      </c>
      <c r="BP250">
        <v>56.95</v>
      </c>
      <c r="BQ250">
        <v>55.81</v>
      </c>
      <c r="BR250">
        <v>380.51</v>
      </c>
      <c r="BS250">
        <v>163.02000000000001</v>
      </c>
      <c r="BT250">
        <v>60.69</v>
      </c>
      <c r="BU250" s="9">
        <v>20740.43</v>
      </c>
      <c r="BV250">
        <v>21413.41</v>
      </c>
      <c r="BW250">
        <v>1066.73</v>
      </c>
      <c r="BX250" t="s">
        <v>6</v>
      </c>
      <c r="BY250">
        <v>28.03</v>
      </c>
      <c r="BZ250" t="s">
        <v>6</v>
      </c>
      <c r="CA250">
        <v>1666.5</v>
      </c>
      <c r="CB250">
        <v>1603.55</v>
      </c>
      <c r="CC250">
        <v>220.77</v>
      </c>
      <c r="CD250">
        <v>2642.22</v>
      </c>
      <c r="CE250">
        <v>2831.12</v>
      </c>
      <c r="CF250">
        <v>1863.22</v>
      </c>
      <c r="CG250">
        <v>8399.68</v>
      </c>
      <c r="CH250">
        <v>471.85</v>
      </c>
      <c r="CI250">
        <v>242.26</v>
      </c>
      <c r="CJ250">
        <v>42.74</v>
      </c>
      <c r="CK250" s="9">
        <v>65.7</v>
      </c>
      <c r="CL250">
        <v>29.91</v>
      </c>
      <c r="CM250">
        <v>89.85</v>
      </c>
      <c r="CN250">
        <v>271.52</v>
      </c>
      <c r="CO250">
        <v>110.38</v>
      </c>
      <c r="CP250">
        <v>4119.66</v>
      </c>
      <c r="CQ250">
        <v>32201.50776</v>
      </c>
      <c r="CR250">
        <v>647.37</v>
      </c>
      <c r="CS250">
        <v>297.02999999999997</v>
      </c>
      <c r="CT250">
        <v>438.39</v>
      </c>
      <c r="CU250">
        <v>472622.79</v>
      </c>
      <c r="CV250">
        <v>173.44</v>
      </c>
      <c r="CW250">
        <v>72.34</v>
      </c>
      <c r="CX250">
        <v>261.27</v>
      </c>
      <c r="CY250">
        <v>922.76</v>
      </c>
      <c r="CZ250">
        <v>61.13</v>
      </c>
      <c r="DA250">
        <v>48.44</v>
      </c>
      <c r="DB250">
        <v>169.3</v>
      </c>
      <c r="DC250">
        <v>183223.91</v>
      </c>
      <c r="DD250">
        <v>15211.45</v>
      </c>
      <c r="DE250">
        <v>708.10567519999995</v>
      </c>
      <c r="DF250">
        <v>6720.96</v>
      </c>
      <c r="DG250">
        <v>1514.52</v>
      </c>
      <c r="DH250">
        <v>39.729999999999997</v>
      </c>
      <c r="DI250">
        <v>1517.14</v>
      </c>
      <c r="DJ250">
        <v>11867.21</v>
      </c>
      <c r="DK250">
        <v>21.12</v>
      </c>
      <c r="DL250">
        <v>32053.96356</v>
      </c>
      <c r="DM250">
        <v>120.91</v>
      </c>
      <c r="DN250">
        <v>2045.25</v>
      </c>
      <c r="DO250">
        <v>1733.52</v>
      </c>
      <c r="DP250">
        <v>1247.6500000000001</v>
      </c>
      <c r="DQ250">
        <v>334.72</v>
      </c>
      <c r="DR250">
        <v>31981.22</v>
      </c>
      <c r="DS250">
        <v>81.08</v>
      </c>
      <c r="DT250">
        <v>1398.67</v>
      </c>
      <c r="DU250">
        <v>1801.53</v>
      </c>
      <c r="DV250">
        <v>5.61</v>
      </c>
      <c r="DW250">
        <v>101.04</v>
      </c>
      <c r="DX250">
        <v>7041.3</v>
      </c>
      <c r="DY250">
        <v>3020.2</v>
      </c>
      <c r="DZ250">
        <v>376.09</v>
      </c>
      <c r="EA250">
        <v>10403.26</v>
      </c>
      <c r="EB250">
        <v>2720.67</v>
      </c>
      <c r="EC250">
        <v>56.62</v>
      </c>
      <c r="ED250">
        <v>97.74</v>
      </c>
      <c r="EE250">
        <v>88.25</v>
      </c>
      <c r="EF250">
        <v>528.32000000000005</v>
      </c>
      <c r="EG250">
        <v>2535.2600000000002</v>
      </c>
      <c r="EH250">
        <v>8053.38</v>
      </c>
      <c r="EI250">
        <v>1057.68</v>
      </c>
      <c r="EJ250">
        <v>10.91</v>
      </c>
      <c r="EK250">
        <v>165.83</v>
      </c>
      <c r="EL250">
        <v>238.12</v>
      </c>
      <c r="EM250">
        <v>254.62</v>
      </c>
      <c r="EN250">
        <v>173.77</v>
      </c>
      <c r="EO250">
        <v>25044.51</v>
      </c>
      <c r="EP250">
        <v>40.840000000000003</v>
      </c>
      <c r="EQ250">
        <v>1628.23</v>
      </c>
      <c r="ER250">
        <v>573.41</v>
      </c>
      <c r="ES250" t="s">
        <v>6</v>
      </c>
      <c r="ET250">
        <v>50.47</v>
      </c>
      <c r="EU250">
        <v>6178.62</v>
      </c>
      <c r="EV250" s="6">
        <v>3226.4</v>
      </c>
      <c r="EW250">
        <v>3982.36</v>
      </c>
      <c r="EX250">
        <v>578.62</v>
      </c>
      <c r="EY250">
        <v>19.54</v>
      </c>
      <c r="EZ250">
        <v>2578.19</v>
      </c>
      <c r="FA250">
        <v>617.78</v>
      </c>
      <c r="FB250" t="s">
        <v>6</v>
      </c>
      <c r="FC250">
        <v>1588.62</v>
      </c>
      <c r="FD250">
        <v>4103.1000000000004</v>
      </c>
      <c r="FE250">
        <v>58103.66</v>
      </c>
      <c r="FF250">
        <v>18715.419999999998</v>
      </c>
      <c r="FG250">
        <v>1050.28</v>
      </c>
      <c r="FH250">
        <v>238.73</v>
      </c>
      <c r="FI250">
        <v>44.48</v>
      </c>
      <c r="FJ250">
        <v>5625.19</v>
      </c>
      <c r="FK250">
        <v>83.02</v>
      </c>
      <c r="FL250">
        <v>69.209999999999994</v>
      </c>
      <c r="FM250">
        <v>1170.6500000000001</v>
      </c>
      <c r="FN250">
        <v>199.2504577</v>
      </c>
      <c r="FO250">
        <v>424</v>
      </c>
      <c r="FP250">
        <v>103.9</v>
      </c>
      <c r="FQ250">
        <v>3842</v>
      </c>
      <c r="FR250">
        <v>235.64</v>
      </c>
      <c r="FS250">
        <v>13573.91</v>
      </c>
      <c r="FT250">
        <v>253.97</v>
      </c>
      <c r="FU250">
        <v>540.86</v>
      </c>
      <c r="FV250">
        <v>758.28</v>
      </c>
      <c r="FW250">
        <v>735.26</v>
      </c>
      <c r="FX250">
        <v>331.58</v>
      </c>
      <c r="FY250">
        <v>94.63</v>
      </c>
      <c r="FZ250">
        <v>4954.28</v>
      </c>
      <c r="GA250">
        <v>826.46</v>
      </c>
      <c r="GB250">
        <v>156.81</v>
      </c>
      <c r="GC250">
        <v>5483.27</v>
      </c>
      <c r="GD250">
        <v>27.29</v>
      </c>
      <c r="GE250">
        <v>34.54</v>
      </c>
      <c r="GF250">
        <v>409.77</v>
      </c>
      <c r="GG250">
        <v>40896.120000000003</v>
      </c>
      <c r="GH250">
        <v>217.37</v>
      </c>
      <c r="GI250">
        <v>521.89</v>
      </c>
      <c r="GJ250">
        <v>293.55</v>
      </c>
      <c r="GK250">
        <v>88.87</v>
      </c>
      <c r="GL250" t="s">
        <v>6</v>
      </c>
      <c r="GM250">
        <v>188.81</v>
      </c>
      <c r="GN250">
        <v>55.22</v>
      </c>
      <c r="GO250">
        <v>18844.02</v>
      </c>
      <c r="GP250">
        <v>99.22</v>
      </c>
      <c r="GQ250">
        <v>149022.79999999999</v>
      </c>
      <c r="GR250">
        <v>1340.3</v>
      </c>
      <c r="GS250">
        <v>7418.25</v>
      </c>
      <c r="GT250">
        <v>479.47</v>
      </c>
      <c r="GU250">
        <v>1328.94</v>
      </c>
      <c r="GV250">
        <v>230.96</v>
      </c>
      <c r="GW250">
        <v>562</v>
      </c>
      <c r="GX250">
        <v>237.03299999999999</v>
      </c>
      <c r="GY250">
        <v>3786.54</v>
      </c>
      <c r="GZ250">
        <v>793.5</v>
      </c>
      <c r="HA250" s="6">
        <v>0</v>
      </c>
      <c r="HB250">
        <v>80.180000000000007</v>
      </c>
      <c r="HC250">
        <v>43.54</v>
      </c>
      <c r="HD250">
        <v>107.48</v>
      </c>
      <c r="HE250">
        <v>1123.32</v>
      </c>
      <c r="HF250" s="6">
        <v>0</v>
      </c>
      <c r="HG250">
        <v>7420</v>
      </c>
      <c r="HH250">
        <v>40.89</v>
      </c>
      <c r="HI250">
        <v>78.44</v>
      </c>
      <c r="HJ250">
        <v>126.81</v>
      </c>
      <c r="HK250">
        <v>25647.15</v>
      </c>
      <c r="HL250">
        <v>808.82</v>
      </c>
      <c r="HM250">
        <v>142.99</v>
      </c>
      <c r="HN250">
        <v>46074.82</v>
      </c>
      <c r="HO250">
        <v>2447.38</v>
      </c>
      <c r="HP250">
        <v>3682.69</v>
      </c>
      <c r="HQ250">
        <v>93.14</v>
      </c>
      <c r="HR250">
        <v>664.98</v>
      </c>
      <c r="HS250">
        <v>630.46</v>
      </c>
      <c r="HT250">
        <v>59242.080000000002</v>
      </c>
      <c r="HU250">
        <v>10911.65</v>
      </c>
      <c r="HV250" s="6">
        <v>95005.59</v>
      </c>
      <c r="HW250" t="s">
        <v>6</v>
      </c>
      <c r="HX250">
        <v>88989.75</v>
      </c>
      <c r="HY250">
        <v>9061.4</v>
      </c>
      <c r="HZ250">
        <v>87.61</v>
      </c>
      <c r="IA250">
        <v>72.760000000000005</v>
      </c>
      <c r="IB250">
        <v>87.25</v>
      </c>
      <c r="IC250">
        <v>1494.92</v>
      </c>
      <c r="ID250">
        <v>615.41999999999996</v>
      </c>
      <c r="IE250">
        <v>1162.96</v>
      </c>
      <c r="IF250">
        <v>1698.56</v>
      </c>
      <c r="IG250">
        <v>346.63</v>
      </c>
      <c r="IH250">
        <v>4896.17</v>
      </c>
      <c r="II250">
        <v>58396.21</v>
      </c>
      <c r="IJ250">
        <v>800.33</v>
      </c>
      <c r="IK250">
        <v>41.54</v>
      </c>
      <c r="IL250" s="6">
        <v>0</v>
      </c>
      <c r="IM250">
        <v>12.65</v>
      </c>
      <c r="IO250">
        <v>452.55</v>
      </c>
      <c r="IP250">
        <v>664.85</v>
      </c>
      <c r="IQ250">
        <v>736.28</v>
      </c>
      <c r="IR250">
        <v>480.95</v>
      </c>
      <c r="IS250" t="s">
        <v>6</v>
      </c>
      <c r="IT250">
        <v>2090.12</v>
      </c>
      <c r="IU250">
        <v>532.17999999999995</v>
      </c>
      <c r="IV250">
        <v>93.46</v>
      </c>
      <c r="IW250">
        <v>276.2</v>
      </c>
      <c r="IX250">
        <v>735.76</v>
      </c>
      <c r="IY250">
        <v>108.53</v>
      </c>
      <c r="IZ250">
        <v>293.10000000000002</v>
      </c>
      <c r="JA250">
        <v>42195.38</v>
      </c>
      <c r="JB250">
        <v>227.66</v>
      </c>
      <c r="JC250">
        <v>296.33</v>
      </c>
      <c r="JD250">
        <v>221.27</v>
      </c>
      <c r="JE250">
        <v>3316.76</v>
      </c>
      <c r="JF250">
        <v>151.32</v>
      </c>
      <c r="JG250">
        <v>1024.52</v>
      </c>
      <c r="JH250">
        <v>213.25</v>
      </c>
      <c r="JI250">
        <v>159.28</v>
      </c>
      <c r="JJ250">
        <v>149.31</v>
      </c>
      <c r="JK250">
        <v>1584.98</v>
      </c>
      <c r="JL250">
        <v>102.95</v>
      </c>
      <c r="JM250">
        <v>586.13</v>
      </c>
      <c r="JN250">
        <v>8936.19</v>
      </c>
      <c r="JO250">
        <v>503.14</v>
      </c>
      <c r="JP250">
        <v>5993.17</v>
      </c>
      <c r="JQ250">
        <v>29381.82</v>
      </c>
      <c r="JR250">
        <v>33.700000000000003</v>
      </c>
      <c r="JS250">
        <v>1514.94</v>
      </c>
      <c r="JT250">
        <v>988.28</v>
      </c>
      <c r="JU250">
        <v>265.95999999999998</v>
      </c>
      <c r="JV250">
        <v>168.69</v>
      </c>
      <c r="JW250">
        <v>3161.87</v>
      </c>
      <c r="JX250">
        <v>1052.68</v>
      </c>
      <c r="JY250">
        <v>145.21</v>
      </c>
      <c r="JZ250">
        <v>10.64</v>
      </c>
      <c r="KA250">
        <v>1272.1400000000001</v>
      </c>
      <c r="KB250">
        <v>198.62</v>
      </c>
      <c r="KC250">
        <v>596.04</v>
      </c>
      <c r="KD250">
        <v>292.79000000000002</v>
      </c>
      <c r="KE250">
        <v>10446</v>
      </c>
      <c r="KF250">
        <v>226.1</v>
      </c>
      <c r="KG250">
        <v>4506.04</v>
      </c>
      <c r="KH250">
        <v>7294.43</v>
      </c>
      <c r="KI250">
        <v>16923.400000000001</v>
      </c>
      <c r="KJ250">
        <v>937.72</v>
      </c>
      <c r="KK250">
        <v>441.28</v>
      </c>
      <c r="KL250">
        <v>404.55</v>
      </c>
    </row>
    <row r="251" spans="1:298" x14ac:dyDescent="0.3">
      <c r="A251" s="8">
        <v>45176</v>
      </c>
      <c r="B251">
        <v>101.14</v>
      </c>
      <c r="C251">
        <v>8322.23</v>
      </c>
      <c r="D251">
        <v>4608.59</v>
      </c>
      <c r="E251">
        <v>50.02</v>
      </c>
      <c r="F251">
        <v>9248.3799999999992</v>
      </c>
      <c r="G251">
        <v>11108.58</v>
      </c>
      <c r="H251">
        <v>385.46</v>
      </c>
      <c r="I251">
        <v>58</v>
      </c>
      <c r="J251">
        <v>1353.49</v>
      </c>
      <c r="K251">
        <v>4384.76</v>
      </c>
      <c r="L251">
        <v>7113.79</v>
      </c>
      <c r="M251" t="s">
        <v>6</v>
      </c>
      <c r="N251" t="s">
        <v>6</v>
      </c>
      <c r="O251">
        <v>0.37</v>
      </c>
      <c r="P251">
        <v>5194.7700000000004</v>
      </c>
      <c r="Q251">
        <v>656.28</v>
      </c>
      <c r="R251" s="6">
        <v>0</v>
      </c>
      <c r="S251">
        <v>28.68</v>
      </c>
      <c r="T251">
        <v>24760.14</v>
      </c>
      <c r="U251">
        <v>886.99</v>
      </c>
      <c r="V251">
        <v>15511.49</v>
      </c>
      <c r="W251">
        <v>134.84</v>
      </c>
      <c r="X251">
        <v>75.69</v>
      </c>
      <c r="Y251">
        <v>30582.61</v>
      </c>
      <c r="Z251">
        <v>65.78</v>
      </c>
      <c r="AA251">
        <v>69.48</v>
      </c>
      <c r="AB251">
        <v>999600.34</v>
      </c>
      <c r="AC251">
        <v>101675.28</v>
      </c>
      <c r="AD251">
        <v>73.64</v>
      </c>
      <c r="AE251">
        <v>2253.5</v>
      </c>
      <c r="AF251">
        <v>414.29</v>
      </c>
      <c r="AG251">
        <v>11831.87</v>
      </c>
      <c r="AH251">
        <v>155.74</v>
      </c>
      <c r="AI251">
        <v>11783.29</v>
      </c>
      <c r="AJ251">
        <v>13535.17</v>
      </c>
      <c r="AK251">
        <v>8799.67</v>
      </c>
      <c r="AL251">
        <v>156.59</v>
      </c>
      <c r="AM251">
        <v>339.33</v>
      </c>
      <c r="AN251">
        <v>864.33039399999996</v>
      </c>
      <c r="AO251">
        <v>529.58000000000004</v>
      </c>
      <c r="AP251">
        <v>71.53</v>
      </c>
      <c r="AQ251">
        <v>6589.28</v>
      </c>
      <c r="AR251">
        <v>60.98</v>
      </c>
      <c r="AS251">
        <v>2045.55</v>
      </c>
      <c r="AT251">
        <v>79.44</v>
      </c>
      <c r="AU251">
        <v>15253.03</v>
      </c>
      <c r="AV251">
        <v>239.23</v>
      </c>
      <c r="AW251">
        <v>83.51</v>
      </c>
      <c r="AX251">
        <v>115.64</v>
      </c>
      <c r="AY251">
        <v>42.59</v>
      </c>
      <c r="AZ251">
        <v>785.83</v>
      </c>
      <c r="BA251">
        <v>354.57</v>
      </c>
      <c r="BB251">
        <v>59.43</v>
      </c>
      <c r="BC251">
        <v>170.62</v>
      </c>
      <c r="BD251">
        <v>1299.29</v>
      </c>
      <c r="BE251">
        <v>348.1</v>
      </c>
      <c r="BF251">
        <v>1097.0999999999999</v>
      </c>
      <c r="BG251">
        <v>1668.53</v>
      </c>
      <c r="BH251">
        <v>737.06</v>
      </c>
      <c r="BI251">
        <v>779.61</v>
      </c>
      <c r="BJ251">
        <v>31587.31</v>
      </c>
      <c r="BK251" t="s">
        <v>6</v>
      </c>
      <c r="BL251">
        <v>2634.61</v>
      </c>
      <c r="BM251">
        <v>91.8</v>
      </c>
      <c r="BN251">
        <v>155.76</v>
      </c>
      <c r="BO251">
        <v>985.93</v>
      </c>
      <c r="BP251">
        <v>53.45</v>
      </c>
      <c r="BQ251">
        <v>88.78</v>
      </c>
      <c r="BR251">
        <v>384.45</v>
      </c>
      <c r="BS251">
        <v>152.08000000000001</v>
      </c>
      <c r="BT251">
        <v>56.4</v>
      </c>
      <c r="BU251" s="9">
        <v>20890.2</v>
      </c>
      <c r="BV251">
        <v>21502.51</v>
      </c>
      <c r="BW251">
        <v>1088.83</v>
      </c>
      <c r="BX251" t="s">
        <v>6</v>
      </c>
      <c r="BY251">
        <v>30.66</v>
      </c>
      <c r="BZ251">
        <v>943.1</v>
      </c>
      <c r="CA251">
        <v>1623.77</v>
      </c>
      <c r="CB251">
        <v>1502.53</v>
      </c>
      <c r="CC251">
        <v>219.07</v>
      </c>
      <c r="CD251">
        <v>2643.71</v>
      </c>
      <c r="CE251">
        <v>2847.49</v>
      </c>
      <c r="CF251">
        <v>1827.3</v>
      </c>
      <c r="CG251">
        <v>8368.14</v>
      </c>
      <c r="CH251">
        <v>465.76</v>
      </c>
      <c r="CI251">
        <v>246.75</v>
      </c>
      <c r="CJ251">
        <v>43.26</v>
      </c>
      <c r="CK251" s="9">
        <v>0</v>
      </c>
      <c r="CL251">
        <v>25.71</v>
      </c>
      <c r="CM251">
        <v>85.44</v>
      </c>
      <c r="CN251">
        <v>303.83</v>
      </c>
      <c r="CO251">
        <v>109.89</v>
      </c>
      <c r="CP251">
        <v>3966.31</v>
      </c>
      <c r="CQ251">
        <v>31717.699639999999</v>
      </c>
      <c r="CR251">
        <v>650.05999999999995</v>
      </c>
      <c r="CS251">
        <v>302.81</v>
      </c>
      <c r="CT251">
        <v>427.37</v>
      </c>
      <c r="CU251">
        <v>452800.56</v>
      </c>
      <c r="CV251">
        <v>167.31</v>
      </c>
      <c r="CW251">
        <v>68.48</v>
      </c>
      <c r="CX251">
        <v>259.76</v>
      </c>
      <c r="CY251">
        <v>935.58</v>
      </c>
      <c r="CZ251">
        <v>46.4</v>
      </c>
      <c r="DA251">
        <v>54.3</v>
      </c>
      <c r="DB251">
        <v>154.81</v>
      </c>
      <c r="DC251">
        <v>185933.8</v>
      </c>
      <c r="DD251">
        <v>14718.23</v>
      </c>
      <c r="DE251">
        <v>682.03158089999999</v>
      </c>
      <c r="DF251">
        <v>6639.65</v>
      </c>
      <c r="DG251">
        <v>1519.54</v>
      </c>
      <c r="DH251">
        <v>42.33</v>
      </c>
      <c r="DI251">
        <v>1499.3</v>
      </c>
      <c r="DJ251">
        <v>11710.3</v>
      </c>
      <c r="DK251">
        <v>22.94</v>
      </c>
      <c r="DL251">
        <v>31948.44745</v>
      </c>
      <c r="DM251">
        <v>111.4</v>
      </c>
      <c r="DN251">
        <v>2056.65</v>
      </c>
      <c r="DO251">
        <v>1753.01</v>
      </c>
      <c r="DP251">
        <v>1286.2</v>
      </c>
      <c r="DQ251">
        <v>310.02999999999997</v>
      </c>
      <c r="DR251">
        <v>29348.65</v>
      </c>
      <c r="DS251">
        <v>81.83</v>
      </c>
      <c r="DT251">
        <v>1382.48</v>
      </c>
      <c r="DU251">
        <v>1793.53</v>
      </c>
      <c r="DV251">
        <v>5.85</v>
      </c>
      <c r="DW251">
        <v>95.58</v>
      </c>
      <c r="DX251">
        <v>7045.31</v>
      </c>
      <c r="DY251">
        <v>3045.14</v>
      </c>
      <c r="DZ251">
        <v>415.37</v>
      </c>
      <c r="EA251">
        <v>10298.049999999999</v>
      </c>
      <c r="EB251">
        <v>4447.78</v>
      </c>
      <c r="EC251">
        <v>56.55</v>
      </c>
      <c r="ED251">
        <v>113.67</v>
      </c>
      <c r="EE251">
        <v>89.91</v>
      </c>
      <c r="EF251">
        <v>542.88</v>
      </c>
      <c r="EG251">
        <v>2490.31</v>
      </c>
      <c r="EH251">
        <v>8024.26</v>
      </c>
      <c r="EI251">
        <v>1091.67</v>
      </c>
      <c r="EJ251">
        <v>2.4500000000000002</v>
      </c>
      <c r="EK251">
        <v>155.71</v>
      </c>
      <c r="EL251">
        <v>252.27</v>
      </c>
      <c r="EM251">
        <v>262.67</v>
      </c>
      <c r="EN251">
        <v>164.98</v>
      </c>
      <c r="EO251">
        <v>24712.6</v>
      </c>
      <c r="EP251">
        <v>40.99</v>
      </c>
      <c r="EQ251">
        <v>1572.62</v>
      </c>
      <c r="ER251">
        <v>556.25</v>
      </c>
      <c r="ES251" t="s">
        <v>6</v>
      </c>
      <c r="ET251">
        <v>56.26</v>
      </c>
      <c r="EU251">
        <v>6182.69</v>
      </c>
      <c r="EV251" s="6">
        <v>3226.4</v>
      </c>
      <c r="EW251">
        <v>3957.49</v>
      </c>
      <c r="EX251">
        <v>564.76</v>
      </c>
      <c r="EY251">
        <v>20.57</v>
      </c>
      <c r="EZ251">
        <v>2529.77</v>
      </c>
      <c r="FA251">
        <v>612.71</v>
      </c>
      <c r="FB251" t="s">
        <v>6</v>
      </c>
      <c r="FC251">
        <v>1607.66</v>
      </c>
      <c r="FD251">
        <v>4074.5</v>
      </c>
      <c r="FE251">
        <v>62611.58</v>
      </c>
      <c r="FF251">
        <v>18268.71</v>
      </c>
      <c r="FG251">
        <v>1039.42</v>
      </c>
      <c r="FH251">
        <v>194.13</v>
      </c>
      <c r="FI251">
        <v>44.51</v>
      </c>
      <c r="FJ251">
        <v>5748.55</v>
      </c>
      <c r="FK251">
        <v>80.09</v>
      </c>
      <c r="FL251">
        <v>79.64</v>
      </c>
      <c r="FM251">
        <v>1100.45</v>
      </c>
      <c r="FN251">
        <v>202.49443669999999</v>
      </c>
      <c r="FO251">
        <v>406.72</v>
      </c>
      <c r="FP251">
        <v>100.27</v>
      </c>
      <c r="FQ251">
        <v>3761.46</v>
      </c>
      <c r="FR251">
        <v>238.93</v>
      </c>
      <c r="FS251">
        <v>15411.88</v>
      </c>
      <c r="FT251">
        <v>253.58</v>
      </c>
      <c r="FU251">
        <v>523.79999999999995</v>
      </c>
      <c r="FV251">
        <v>759.04</v>
      </c>
      <c r="FW251">
        <v>714.44</v>
      </c>
      <c r="FX251">
        <v>340.96</v>
      </c>
      <c r="FY251">
        <v>102.77</v>
      </c>
      <c r="FZ251">
        <v>6622.65</v>
      </c>
      <c r="GA251">
        <v>824.49</v>
      </c>
      <c r="GB251">
        <v>158.09</v>
      </c>
      <c r="GC251">
        <v>5439.27</v>
      </c>
      <c r="GD251">
        <v>27.42</v>
      </c>
      <c r="GE251">
        <v>34.94</v>
      </c>
      <c r="GF251">
        <v>412.06</v>
      </c>
      <c r="GG251">
        <v>36884.230000000003</v>
      </c>
      <c r="GH251">
        <v>226.82</v>
      </c>
      <c r="GI251">
        <v>510.12</v>
      </c>
      <c r="GJ251">
        <v>299.02</v>
      </c>
      <c r="GK251">
        <v>93.48</v>
      </c>
      <c r="GL251" t="s">
        <v>6</v>
      </c>
      <c r="GM251">
        <v>185.8</v>
      </c>
      <c r="GN251">
        <v>48.29</v>
      </c>
      <c r="GO251">
        <v>18955.03</v>
      </c>
      <c r="GP251">
        <v>87.43</v>
      </c>
      <c r="GQ251">
        <v>152080.13</v>
      </c>
      <c r="GR251">
        <v>1315.5</v>
      </c>
      <c r="GS251">
        <v>8138.81</v>
      </c>
      <c r="GT251">
        <v>494.54</v>
      </c>
      <c r="GU251">
        <v>1269.02</v>
      </c>
      <c r="GV251">
        <v>236.37</v>
      </c>
      <c r="GW251">
        <v>552.57000000000005</v>
      </c>
      <c r="GX251">
        <v>220.5549</v>
      </c>
      <c r="GY251">
        <v>3909.8</v>
      </c>
      <c r="GZ251">
        <v>798.18</v>
      </c>
      <c r="HA251" s="6">
        <v>0</v>
      </c>
      <c r="HB251">
        <v>80.36</v>
      </c>
      <c r="HC251">
        <v>40.49</v>
      </c>
      <c r="HD251">
        <v>108.01</v>
      </c>
      <c r="HE251">
        <v>1117.9000000000001</v>
      </c>
      <c r="HF251" s="6">
        <v>0</v>
      </c>
      <c r="HG251">
        <v>7344.5</v>
      </c>
      <c r="HH251">
        <v>39.94</v>
      </c>
      <c r="HI251">
        <v>67.84</v>
      </c>
      <c r="HJ251">
        <v>128.85</v>
      </c>
      <c r="HK251">
        <v>25705.18</v>
      </c>
      <c r="HL251">
        <v>810.76</v>
      </c>
      <c r="HM251">
        <v>127.67</v>
      </c>
      <c r="HN251">
        <v>46962.09</v>
      </c>
      <c r="HO251">
        <v>2413.54</v>
      </c>
      <c r="HP251">
        <v>3581.38</v>
      </c>
      <c r="HQ251">
        <v>91.09</v>
      </c>
      <c r="HR251">
        <v>685.39</v>
      </c>
      <c r="HS251">
        <v>618.21</v>
      </c>
      <c r="HT251">
        <v>59358.92</v>
      </c>
      <c r="HU251">
        <v>11533.66</v>
      </c>
      <c r="HV251" s="6">
        <v>95276.43</v>
      </c>
      <c r="HW251" t="s">
        <v>6</v>
      </c>
      <c r="HX251">
        <v>87561</v>
      </c>
      <c r="HY251">
        <v>9049.2000000000007</v>
      </c>
      <c r="HZ251">
        <v>88.58</v>
      </c>
      <c r="IA251">
        <v>72.709999999999994</v>
      </c>
      <c r="IB251">
        <v>97.72</v>
      </c>
      <c r="IC251">
        <v>1519.83</v>
      </c>
      <c r="ID251">
        <v>608.1</v>
      </c>
      <c r="IE251" t="s">
        <v>6</v>
      </c>
      <c r="IF251">
        <v>1697.78</v>
      </c>
      <c r="IG251">
        <v>353.93</v>
      </c>
      <c r="IH251">
        <v>5003.4399999999996</v>
      </c>
      <c r="II251">
        <v>58159.01</v>
      </c>
      <c r="IJ251">
        <v>773.97</v>
      </c>
      <c r="IK251">
        <v>42.5</v>
      </c>
      <c r="IL251" s="6">
        <v>0</v>
      </c>
      <c r="IM251">
        <v>12.68</v>
      </c>
      <c r="IO251">
        <v>458.07</v>
      </c>
      <c r="IP251">
        <v>632.71</v>
      </c>
      <c r="IQ251">
        <v>759.51</v>
      </c>
      <c r="IR251">
        <v>508.93</v>
      </c>
      <c r="IS251">
        <v>1397.85</v>
      </c>
      <c r="IT251">
        <v>2058.27</v>
      </c>
      <c r="IU251">
        <v>533.84</v>
      </c>
      <c r="IV251">
        <v>103.6</v>
      </c>
      <c r="IW251">
        <v>254.92</v>
      </c>
      <c r="IX251">
        <v>711.65</v>
      </c>
      <c r="IY251">
        <v>102.31</v>
      </c>
      <c r="IZ251">
        <v>255.13</v>
      </c>
      <c r="JA251">
        <v>41751.01</v>
      </c>
      <c r="JB251">
        <v>228.74</v>
      </c>
      <c r="JC251">
        <v>285.75</v>
      </c>
      <c r="JD251">
        <v>193.47</v>
      </c>
      <c r="JE251">
        <v>3390.06</v>
      </c>
      <c r="JF251">
        <v>162.13999999999999</v>
      </c>
      <c r="JG251">
        <v>980.38</v>
      </c>
      <c r="JH251">
        <v>158.91999999999999</v>
      </c>
      <c r="JI251">
        <v>144.47999999999999</v>
      </c>
      <c r="JJ251">
        <v>155.01</v>
      </c>
      <c r="JK251">
        <v>1619.1</v>
      </c>
      <c r="JL251">
        <v>116.27</v>
      </c>
      <c r="JM251">
        <v>593.73</v>
      </c>
      <c r="JN251">
        <v>9079.93</v>
      </c>
      <c r="JO251">
        <v>390.25</v>
      </c>
      <c r="JP251">
        <v>6447.66</v>
      </c>
      <c r="JQ251">
        <v>29734.61</v>
      </c>
      <c r="JR251">
        <v>33.76</v>
      </c>
      <c r="JS251">
        <v>1464.68</v>
      </c>
      <c r="JT251">
        <v>965.36</v>
      </c>
      <c r="JU251">
        <v>256.52</v>
      </c>
      <c r="JV251">
        <v>160.4</v>
      </c>
      <c r="JW251">
        <v>3095.92</v>
      </c>
      <c r="JX251">
        <v>1042.98</v>
      </c>
      <c r="JY251">
        <v>309.75</v>
      </c>
      <c r="JZ251">
        <v>9.82</v>
      </c>
      <c r="KA251">
        <v>1246.93</v>
      </c>
      <c r="KB251">
        <v>189.79</v>
      </c>
      <c r="KC251">
        <v>595.38</v>
      </c>
      <c r="KD251">
        <v>284.58</v>
      </c>
      <c r="KE251">
        <v>10419.6</v>
      </c>
      <c r="KF251">
        <v>233.84</v>
      </c>
      <c r="KG251">
        <v>4395.53</v>
      </c>
      <c r="KH251">
        <v>7198.79</v>
      </c>
      <c r="KI251">
        <v>16664.47</v>
      </c>
      <c r="KJ251">
        <v>925.98</v>
      </c>
      <c r="KK251">
        <v>463.98</v>
      </c>
      <c r="KL251">
        <v>392.43</v>
      </c>
    </row>
    <row r="252" spans="1:298" x14ac:dyDescent="0.3">
      <c r="A252" s="8">
        <v>45177</v>
      </c>
      <c r="B252">
        <v>102.78</v>
      </c>
      <c r="C252">
        <v>8321.92</v>
      </c>
      <c r="D252">
        <v>4513.91</v>
      </c>
      <c r="E252">
        <v>50.74</v>
      </c>
      <c r="F252">
        <v>9166.9500000000007</v>
      </c>
      <c r="G252">
        <v>10838.75</v>
      </c>
      <c r="H252">
        <v>388.52</v>
      </c>
      <c r="I252">
        <v>65.23</v>
      </c>
      <c r="J252">
        <v>1403.12</v>
      </c>
      <c r="K252">
        <v>4368.1899999999996</v>
      </c>
      <c r="L252">
        <v>7088.75</v>
      </c>
      <c r="M252" t="s">
        <v>6</v>
      </c>
      <c r="N252" t="s">
        <v>6</v>
      </c>
      <c r="O252">
        <v>0.35</v>
      </c>
      <c r="P252">
        <v>3880.9</v>
      </c>
      <c r="Q252">
        <v>659.39</v>
      </c>
      <c r="R252" s="6">
        <v>0</v>
      </c>
      <c r="S252">
        <v>24.16</v>
      </c>
      <c r="T252">
        <v>24665.91</v>
      </c>
      <c r="U252">
        <v>899</v>
      </c>
      <c r="V252">
        <v>15584.55</v>
      </c>
      <c r="W252">
        <v>134.84</v>
      </c>
      <c r="X252">
        <v>76.56</v>
      </c>
      <c r="Y252">
        <v>29365.77</v>
      </c>
      <c r="Z252">
        <v>71.260000000000005</v>
      </c>
      <c r="AA252">
        <v>70.34</v>
      </c>
      <c r="AB252">
        <v>1004117.91</v>
      </c>
      <c r="AC252">
        <v>102214.77</v>
      </c>
      <c r="AD252">
        <v>76.569999999999993</v>
      </c>
      <c r="AE252">
        <v>2180.75</v>
      </c>
      <c r="AF252">
        <v>428.5</v>
      </c>
      <c r="AG252">
        <v>11445.43</v>
      </c>
      <c r="AH252">
        <v>157.80000000000001</v>
      </c>
      <c r="AI252">
        <v>11649.51</v>
      </c>
      <c r="AJ252">
        <v>13547.45</v>
      </c>
      <c r="AK252">
        <v>24990.37</v>
      </c>
      <c r="AL252">
        <v>164.47</v>
      </c>
      <c r="AM252">
        <v>321.63</v>
      </c>
      <c r="AN252">
        <v>883.21941979999997</v>
      </c>
      <c r="AO252">
        <v>532.35</v>
      </c>
      <c r="AP252">
        <v>68.47</v>
      </c>
      <c r="AQ252">
        <v>6600.42</v>
      </c>
      <c r="AR252">
        <v>66.069999999999993</v>
      </c>
      <c r="AS252">
        <v>1995.99</v>
      </c>
      <c r="AT252">
        <v>81.77</v>
      </c>
      <c r="AU252">
        <v>15076.06</v>
      </c>
      <c r="AV252">
        <v>250.1</v>
      </c>
      <c r="AW252">
        <v>85.1</v>
      </c>
      <c r="AX252">
        <v>84.52</v>
      </c>
      <c r="AY252">
        <v>40.840000000000003</v>
      </c>
      <c r="AZ252">
        <v>778.77</v>
      </c>
      <c r="BA252">
        <v>377.54</v>
      </c>
      <c r="BB252">
        <v>63.84</v>
      </c>
      <c r="BC252">
        <v>165.31</v>
      </c>
      <c r="BD252">
        <v>1230.05</v>
      </c>
      <c r="BE252">
        <v>353.61</v>
      </c>
      <c r="BF252">
        <v>1050.1199999999999</v>
      </c>
      <c r="BG252">
        <v>1734.38</v>
      </c>
      <c r="BH252">
        <v>758.23</v>
      </c>
      <c r="BI252">
        <v>795.38</v>
      </c>
      <c r="BJ252">
        <v>31897.34</v>
      </c>
      <c r="BK252" t="s">
        <v>6</v>
      </c>
      <c r="BL252">
        <v>2703.75</v>
      </c>
      <c r="BM252">
        <v>91</v>
      </c>
      <c r="BN252">
        <v>150.80000000000001</v>
      </c>
      <c r="BO252">
        <v>943.99</v>
      </c>
      <c r="BP252">
        <v>56.05</v>
      </c>
      <c r="BQ252">
        <v>88.8</v>
      </c>
      <c r="BR252">
        <v>378.9</v>
      </c>
      <c r="BS252">
        <v>149.09</v>
      </c>
      <c r="BT252">
        <v>62.82</v>
      </c>
      <c r="BU252" s="9">
        <v>20752</v>
      </c>
      <c r="BV252">
        <v>21286.2</v>
      </c>
      <c r="BW252">
        <v>1088.8</v>
      </c>
      <c r="BX252" t="s">
        <v>6</v>
      </c>
      <c r="BY252">
        <v>26.26</v>
      </c>
      <c r="BZ252">
        <v>1736.27</v>
      </c>
      <c r="CA252">
        <v>1589.78</v>
      </c>
      <c r="CB252">
        <v>1516.85</v>
      </c>
      <c r="CC252">
        <v>206.2</v>
      </c>
      <c r="CD252">
        <v>2624.22</v>
      </c>
      <c r="CE252">
        <v>2743.46</v>
      </c>
      <c r="CF252">
        <v>1776.39</v>
      </c>
      <c r="CG252">
        <v>8258.84</v>
      </c>
      <c r="CH252">
        <v>470.15</v>
      </c>
      <c r="CI252">
        <v>276.66000000000003</v>
      </c>
      <c r="CJ252">
        <v>42.22</v>
      </c>
      <c r="CK252" s="9" t="s">
        <v>6</v>
      </c>
      <c r="CL252">
        <v>29.68</v>
      </c>
      <c r="CM252">
        <v>93.13</v>
      </c>
      <c r="CN252">
        <v>279.7</v>
      </c>
      <c r="CO252">
        <v>111.8</v>
      </c>
      <c r="CP252">
        <v>3898.21</v>
      </c>
      <c r="CQ252">
        <v>31202.81581</v>
      </c>
      <c r="CR252">
        <v>647.27</v>
      </c>
      <c r="CS252">
        <v>306.33999999999997</v>
      </c>
      <c r="CT252">
        <v>429.64</v>
      </c>
      <c r="CU252">
        <v>465826.69</v>
      </c>
      <c r="CV252">
        <v>171.95</v>
      </c>
      <c r="CW252">
        <v>66.459999999999994</v>
      </c>
      <c r="CX252">
        <v>247.24</v>
      </c>
      <c r="CY252">
        <v>927.11</v>
      </c>
      <c r="CZ252">
        <v>55.38</v>
      </c>
      <c r="DA252">
        <v>53.84</v>
      </c>
      <c r="DB252">
        <v>147.29</v>
      </c>
      <c r="DC252">
        <v>186194.89</v>
      </c>
      <c r="DD252">
        <v>14682.58</v>
      </c>
      <c r="DE252">
        <v>567.92145559999994</v>
      </c>
      <c r="DF252">
        <v>6632.88</v>
      </c>
      <c r="DG252">
        <v>1493.74</v>
      </c>
      <c r="DH252">
        <v>37.26</v>
      </c>
      <c r="DI252">
        <v>1484.74</v>
      </c>
      <c r="DJ252">
        <v>11650.36</v>
      </c>
      <c r="DK252">
        <v>17.3</v>
      </c>
      <c r="DL252">
        <v>31841.47813</v>
      </c>
      <c r="DM252">
        <v>121.53</v>
      </c>
      <c r="DN252">
        <v>1888.55</v>
      </c>
      <c r="DO252">
        <v>1740.92</v>
      </c>
      <c r="DP252">
        <v>1285.75</v>
      </c>
      <c r="DQ252">
        <v>329.97</v>
      </c>
      <c r="DR252">
        <v>28068.18</v>
      </c>
      <c r="DS252">
        <v>80.819999999999993</v>
      </c>
      <c r="DT252">
        <v>1345.41</v>
      </c>
      <c r="DU252">
        <v>1793.64</v>
      </c>
      <c r="DV252">
        <v>5.78</v>
      </c>
      <c r="DW252">
        <v>96.89</v>
      </c>
      <c r="DX252">
        <v>7145.63</v>
      </c>
      <c r="DY252">
        <v>2974.57</v>
      </c>
      <c r="DZ252">
        <v>417.72</v>
      </c>
      <c r="EA252">
        <v>10025.16</v>
      </c>
      <c r="EB252">
        <v>4353.7700000000004</v>
      </c>
      <c r="EC252">
        <v>59.36</v>
      </c>
      <c r="ED252">
        <v>105.31</v>
      </c>
      <c r="EE252">
        <v>88.96</v>
      </c>
      <c r="EF252">
        <v>443.82</v>
      </c>
      <c r="EG252">
        <v>2468.96</v>
      </c>
      <c r="EH252">
        <v>6031.63</v>
      </c>
      <c r="EI252">
        <v>1079.96</v>
      </c>
      <c r="EJ252">
        <v>223.86</v>
      </c>
      <c r="EK252">
        <v>159.05000000000001</v>
      </c>
      <c r="EL252">
        <v>245.23</v>
      </c>
      <c r="EM252">
        <v>236.12</v>
      </c>
      <c r="EN252">
        <v>176.67</v>
      </c>
      <c r="EO252">
        <v>24654.99</v>
      </c>
      <c r="EP252">
        <v>41.29</v>
      </c>
      <c r="EQ252">
        <v>1562.76</v>
      </c>
      <c r="ER252">
        <v>530.79999999999995</v>
      </c>
      <c r="ES252" t="s">
        <v>6</v>
      </c>
      <c r="ET252">
        <v>72.3</v>
      </c>
      <c r="EU252">
        <v>6148.57</v>
      </c>
      <c r="EV252" s="6">
        <v>3226.4</v>
      </c>
      <c r="EW252">
        <v>3906.02</v>
      </c>
      <c r="EX252">
        <v>578.44000000000005</v>
      </c>
      <c r="EY252" t="s">
        <v>6</v>
      </c>
      <c r="EZ252">
        <v>2577.9499999999998</v>
      </c>
      <c r="FA252">
        <v>600.25</v>
      </c>
      <c r="FB252" t="s">
        <v>6</v>
      </c>
      <c r="FC252">
        <v>1629.02</v>
      </c>
      <c r="FD252">
        <v>3959.23</v>
      </c>
      <c r="FE252">
        <v>60707.65</v>
      </c>
      <c r="FF252">
        <v>18337.310000000001</v>
      </c>
      <c r="FG252" t="s">
        <v>6</v>
      </c>
      <c r="FH252">
        <v>198.58</v>
      </c>
      <c r="FI252">
        <v>46.14</v>
      </c>
      <c r="FJ252">
        <v>5770.06</v>
      </c>
      <c r="FK252">
        <v>79.260000000000005</v>
      </c>
      <c r="FL252">
        <v>69.540000000000006</v>
      </c>
      <c r="FM252">
        <v>1157.1099999999999</v>
      </c>
      <c r="FN252">
        <v>227.691158</v>
      </c>
      <c r="FO252">
        <v>427.81</v>
      </c>
      <c r="FP252">
        <v>104.39</v>
      </c>
      <c r="FQ252">
        <v>3751.54</v>
      </c>
      <c r="FR252">
        <v>225.14</v>
      </c>
      <c r="FS252">
        <v>16404.28</v>
      </c>
      <c r="FT252">
        <v>255.84</v>
      </c>
      <c r="FU252">
        <v>584.95000000000005</v>
      </c>
      <c r="FV252">
        <v>686.56</v>
      </c>
      <c r="FW252">
        <v>710.44</v>
      </c>
      <c r="FX252">
        <v>342.76</v>
      </c>
      <c r="FY252">
        <v>94.18</v>
      </c>
      <c r="FZ252">
        <v>6959.68</v>
      </c>
      <c r="GA252">
        <v>804.02</v>
      </c>
      <c r="GB252">
        <v>160.26</v>
      </c>
      <c r="GC252">
        <v>5326.93</v>
      </c>
      <c r="GD252">
        <v>27.87</v>
      </c>
      <c r="GE252">
        <v>35.15</v>
      </c>
      <c r="GF252">
        <v>455.71</v>
      </c>
      <c r="GG252">
        <v>36581.129999999997</v>
      </c>
      <c r="GH252">
        <v>233.51</v>
      </c>
      <c r="GI252">
        <v>510.29</v>
      </c>
      <c r="GJ252">
        <v>300.26</v>
      </c>
      <c r="GK252">
        <v>88.59</v>
      </c>
      <c r="GL252" t="s">
        <v>6</v>
      </c>
      <c r="GM252">
        <v>196.37</v>
      </c>
      <c r="GN252">
        <v>48.04</v>
      </c>
      <c r="GO252">
        <v>18465.14</v>
      </c>
      <c r="GP252">
        <v>105.19</v>
      </c>
      <c r="GQ252">
        <v>148113.94</v>
      </c>
      <c r="GR252">
        <v>1319.1</v>
      </c>
      <c r="GS252">
        <v>8140.42</v>
      </c>
      <c r="GT252">
        <v>483.29</v>
      </c>
      <c r="GU252">
        <v>1288.71</v>
      </c>
      <c r="GV252">
        <v>218.52</v>
      </c>
      <c r="GW252">
        <v>552.89</v>
      </c>
      <c r="GX252">
        <v>219.53880000000001</v>
      </c>
      <c r="GY252">
        <v>3869.53</v>
      </c>
      <c r="GZ252">
        <v>817.56</v>
      </c>
      <c r="HA252" s="6">
        <v>0</v>
      </c>
      <c r="HB252">
        <v>81.36</v>
      </c>
      <c r="HC252">
        <v>41.44</v>
      </c>
      <c r="HD252">
        <v>109.73</v>
      </c>
      <c r="HE252">
        <v>1138.8</v>
      </c>
      <c r="HF252" s="6">
        <v>0</v>
      </c>
      <c r="HG252">
        <v>7292.94</v>
      </c>
      <c r="HH252">
        <v>42.35</v>
      </c>
      <c r="HI252">
        <v>73.989999999999995</v>
      </c>
      <c r="HJ252">
        <v>131.13999999999999</v>
      </c>
      <c r="HK252">
        <v>24775.08</v>
      </c>
      <c r="HL252">
        <v>812.47</v>
      </c>
      <c r="HM252">
        <v>137.72999999999999</v>
      </c>
      <c r="HN252">
        <v>46341.48</v>
      </c>
      <c r="HO252">
        <v>2342.64</v>
      </c>
      <c r="HP252">
        <v>3650.54</v>
      </c>
      <c r="HQ252">
        <v>97.08</v>
      </c>
      <c r="HR252">
        <v>661.17</v>
      </c>
      <c r="HS252">
        <v>616.87</v>
      </c>
      <c r="HT252">
        <v>58482.559999999998</v>
      </c>
      <c r="HU252">
        <v>11619.54</v>
      </c>
      <c r="HV252" s="6">
        <v>96133.19</v>
      </c>
      <c r="HW252" t="s">
        <v>6</v>
      </c>
      <c r="HX252">
        <v>85782.14</v>
      </c>
      <c r="HY252">
        <v>9637.14</v>
      </c>
      <c r="HZ252">
        <v>87.87</v>
      </c>
      <c r="IA252">
        <v>78.319999999999993</v>
      </c>
      <c r="IB252">
        <v>97.67</v>
      </c>
      <c r="IC252">
        <v>1641.27</v>
      </c>
      <c r="ID252">
        <v>607.76</v>
      </c>
      <c r="IE252">
        <v>1150.97</v>
      </c>
      <c r="IF252">
        <v>1678.38</v>
      </c>
      <c r="IG252">
        <v>403.78</v>
      </c>
      <c r="IH252">
        <v>5022.21</v>
      </c>
      <c r="II252">
        <v>57851.99</v>
      </c>
      <c r="IJ252">
        <v>736.79</v>
      </c>
      <c r="IK252">
        <v>40.869999999999997</v>
      </c>
      <c r="IL252" s="6">
        <v>0</v>
      </c>
      <c r="IM252">
        <v>12.68</v>
      </c>
      <c r="IO252">
        <v>443.69</v>
      </c>
      <c r="IP252">
        <v>618.02</v>
      </c>
      <c r="IQ252">
        <v>729.18</v>
      </c>
      <c r="IR252">
        <v>501.53</v>
      </c>
      <c r="IS252">
        <v>1359.73</v>
      </c>
      <c r="IT252">
        <v>2043.85</v>
      </c>
      <c r="IU252">
        <v>539.30999999999995</v>
      </c>
      <c r="IV252">
        <v>100.29</v>
      </c>
      <c r="IW252">
        <v>258.2</v>
      </c>
      <c r="IX252">
        <v>732.49</v>
      </c>
      <c r="IY252">
        <v>121.56</v>
      </c>
      <c r="IZ252">
        <v>281.35000000000002</v>
      </c>
      <c r="JA252">
        <v>41916.870000000003</v>
      </c>
      <c r="JB252">
        <v>230.2</v>
      </c>
      <c r="JC252">
        <v>275.95</v>
      </c>
      <c r="JD252">
        <v>176.82</v>
      </c>
      <c r="JE252">
        <v>3393.24</v>
      </c>
      <c r="JF252">
        <v>147.37</v>
      </c>
      <c r="JG252">
        <v>940.15</v>
      </c>
      <c r="JH252">
        <v>183.46</v>
      </c>
      <c r="JI252">
        <v>181.42</v>
      </c>
      <c r="JJ252">
        <v>156.19</v>
      </c>
      <c r="JK252">
        <v>1668.09</v>
      </c>
      <c r="JL252">
        <v>113.66</v>
      </c>
      <c r="JM252">
        <v>600.94000000000005</v>
      </c>
      <c r="JN252">
        <v>9624.18</v>
      </c>
      <c r="JO252">
        <v>410.5</v>
      </c>
      <c r="JP252">
        <v>6036.06</v>
      </c>
      <c r="JQ252">
        <v>28855.96</v>
      </c>
      <c r="JR252">
        <v>34.32</v>
      </c>
      <c r="JS252">
        <v>1465.02</v>
      </c>
      <c r="JT252">
        <v>965.27</v>
      </c>
      <c r="JU252">
        <v>268.27</v>
      </c>
      <c r="JV252">
        <v>173</v>
      </c>
      <c r="JW252">
        <v>2925.15</v>
      </c>
      <c r="JX252">
        <v>993.72</v>
      </c>
      <c r="JY252">
        <v>298.97000000000003</v>
      </c>
      <c r="JZ252">
        <v>10.23</v>
      </c>
      <c r="KA252">
        <v>1305.1300000000001</v>
      </c>
      <c r="KB252">
        <v>195.35</v>
      </c>
      <c r="KC252">
        <v>602.03</v>
      </c>
      <c r="KD252">
        <v>301.16000000000003</v>
      </c>
      <c r="KE252">
        <v>10009.01</v>
      </c>
      <c r="KF252">
        <v>229.67</v>
      </c>
      <c r="KG252">
        <v>4468.34</v>
      </c>
      <c r="KH252">
        <v>7089.73</v>
      </c>
      <c r="KI252">
        <v>16792.419999999998</v>
      </c>
      <c r="KJ252">
        <v>921.14</v>
      </c>
      <c r="KK252">
        <v>458.24</v>
      </c>
      <c r="KL252">
        <v>389.54</v>
      </c>
    </row>
    <row r="253" spans="1:298" x14ac:dyDescent="0.3">
      <c r="A253" s="8">
        <v>45178</v>
      </c>
      <c r="B253">
        <v>101.34</v>
      </c>
      <c r="C253">
        <v>8245.31</v>
      </c>
      <c r="D253">
        <v>4525.54</v>
      </c>
      <c r="E253">
        <v>49.01</v>
      </c>
      <c r="F253">
        <v>9293.77</v>
      </c>
      <c r="G253">
        <v>10626.24</v>
      </c>
      <c r="H253">
        <v>398.69</v>
      </c>
      <c r="I253">
        <v>60.58</v>
      </c>
      <c r="J253">
        <v>1200.72</v>
      </c>
      <c r="K253">
        <v>4430.03</v>
      </c>
      <c r="L253">
        <v>7372.09</v>
      </c>
      <c r="M253">
        <v>44.29</v>
      </c>
      <c r="N253" t="s">
        <v>6</v>
      </c>
      <c r="O253">
        <v>0.32</v>
      </c>
      <c r="P253">
        <v>3617.12</v>
      </c>
      <c r="Q253">
        <v>652.54</v>
      </c>
      <c r="R253" s="6">
        <v>0</v>
      </c>
      <c r="S253">
        <v>23.87</v>
      </c>
      <c r="T253">
        <v>24714.14</v>
      </c>
      <c r="U253">
        <v>867.03</v>
      </c>
      <c r="V253">
        <v>15595.66</v>
      </c>
      <c r="W253">
        <v>139.87</v>
      </c>
      <c r="X253">
        <v>70.09</v>
      </c>
      <c r="Y253">
        <v>29237.37</v>
      </c>
      <c r="Z253">
        <v>65.25</v>
      </c>
      <c r="AA253">
        <v>72.62</v>
      </c>
      <c r="AB253">
        <v>983954.24</v>
      </c>
      <c r="AC253">
        <v>102651.78</v>
      </c>
      <c r="AD253">
        <v>68.510000000000005</v>
      </c>
      <c r="AE253">
        <v>2010.02</v>
      </c>
      <c r="AF253">
        <v>447.55</v>
      </c>
      <c r="AG253">
        <v>11298.48</v>
      </c>
      <c r="AH253">
        <v>160.81</v>
      </c>
      <c r="AI253">
        <v>11489.21</v>
      </c>
      <c r="AJ253">
        <v>13451.86</v>
      </c>
      <c r="AK253">
        <v>29049.54</v>
      </c>
      <c r="AL253">
        <v>168.44</v>
      </c>
      <c r="AM253">
        <v>329.95</v>
      </c>
      <c r="AN253">
        <v>852.89161479999996</v>
      </c>
      <c r="AO253">
        <v>544.24</v>
      </c>
      <c r="AP253">
        <v>73.77</v>
      </c>
      <c r="AQ253">
        <v>6559.97</v>
      </c>
      <c r="AR253">
        <v>39.75</v>
      </c>
      <c r="AS253">
        <v>1973.59</v>
      </c>
      <c r="AT253">
        <v>83.01</v>
      </c>
      <c r="AU253">
        <v>15408.53</v>
      </c>
      <c r="AV253">
        <v>279.74</v>
      </c>
      <c r="AW253">
        <v>86.16</v>
      </c>
      <c r="AX253">
        <v>51.06</v>
      </c>
      <c r="AY253">
        <v>44.81</v>
      </c>
      <c r="AZ253">
        <v>794.03</v>
      </c>
      <c r="BA253">
        <v>380.38</v>
      </c>
      <c r="BB253">
        <v>66.010000000000005</v>
      </c>
      <c r="BC253">
        <v>168.32</v>
      </c>
      <c r="BD253">
        <v>1267.1400000000001</v>
      </c>
      <c r="BE253">
        <v>354.56</v>
      </c>
      <c r="BF253">
        <v>1092.1300000000001</v>
      </c>
      <c r="BG253">
        <v>1798.22</v>
      </c>
      <c r="BH253">
        <v>772.71</v>
      </c>
      <c r="BI253">
        <v>812.97</v>
      </c>
      <c r="BJ253">
        <v>31475.15</v>
      </c>
      <c r="BK253" t="s">
        <v>6</v>
      </c>
      <c r="BL253">
        <v>2662.4</v>
      </c>
      <c r="BM253">
        <v>92.51</v>
      </c>
      <c r="BN253">
        <v>63.91</v>
      </c>
      <c r="BO253">
        <v>932.57</v>
      </c>
      <c r="BP253">
        <v>57.27</v>
      </c>
      <c r="BQ253">
        <v>84.13</v>
      </c>
      <c r="BR253">
        <v>394.83</v>
      </c>
      <c r="BS253">
        <v>158.1</v>
      </c>
      <c r="BT253">
        <v>62.03</v>
      </c>
      <c r="BU253" s="9">
        <v>20242.66</v>
      </c>
      <c r="BV253">
        <v>21208.02</v>
      </c>
      <c r="BW253">
        <v>1110.78</v>
      </c>
      <c r="BX253" t="s">
        <v>6</v>
      </c>
      <c r="BY253">
        <v>23.9</v>
      </c>
      <c r="BZ253">
        <v>1246.48</v>
      </c>
      <c r="CA253">
        <v>1639.57</v>
      </c>
      <c r="CB253">
        <v>1583.76</v>
      </c>
      <c r="CC253">
        <v>203.46</v>
      </c>
      <c r="CD253">
        <v>2733.33</v>
      </c>
      <c r="CE253">
        <v>2644.32</v>
      </c>
      <c r="CF253">
        <v>1824.31</v>
      </c>
      <c r="CG253">
        <v>8226.69</v>
      </c>
      <c r="CH253">
        <v>471.38</v>
      </c>
      <c r="CI253">
        <v>257.93</v>
      </c>
      <c r="CJ253">
        <v>38.700000000000003</v>
      </c>
      <c r="CK253" s="9">
        <v>0</v>
      </c>
      <c r="CL253">
        <v>31.41</v>
      </c>
      <c r="CM253">
        <v>92.69</v>
      </c>
      <c r="CN253">
        <v>274.77999999999997</v>
      </c>
      <c r="CO253">
        <v>106.54</v>
      </c>
      <c r="CP253">
        <v>3967.77</v>
      </c>
      <c r="CQ253">
        <v>30512.563139999998</v>
      </c>
      <c r="CR253">
        <v>651.96</v>
      </c>
      <c r="CS253">
        <v>295.68</v>
      </c>
      <c r="CT253">
        <v>424.83</v>
      </c>
      <c r="CU253">
        <v>492350.54</v>
      </c>
      <c r="CV253">
        <v>155.37</v>
      </c>
      <c r="CW253">
        <v>68.89</v>
      </c>
      <c r="CX253">
        <v>213.4</v>
      </c>
      <c r="CY253">
        <v>850.62</v>
      </c>
      <c r="CZ253">
        <v>52.65</v>
      </c>
      <c r="DA253">
        <v>59.48</v>
      </c>
      <c r="DB253">
        <v>191.55</v>
      </c>
      <c r="DC253">
        <v>189408.33</v>
      </c>
      <c r="DD253">
        <v>14584.75</v>
      </c>
      <c r="DE253">
        <v>655.02581029999999</v>
      </c>
      <c r="DF253">
        <v>6647.96</v>
      </c>
      <c r="DG253">
        <v>1469.22</v>
      </c>
      <c r="DH253">
        <v>27.57</v>
      </c>
      <c r="DI253">
        <v>1536.45</v>
      </c>
      <c r="DJ253">
        <v>11516.42</v>
      </c>
      <c r="DK253">
        <v>22.68</v>
      </c>
      <c r="DL253">
        <v>31644.376420000001</v>
      </c>
      <c r="DM253">
        <v>123.81</v>
      </c>
      <c r="DN253">
        <v>2053.6</v>
      </c>
      <c r="DO253">
        <v>1841.45</v>
      </c>
      <c r="DP253">
        <v>1254.3699999999999</v>
      </c>
      <c r="DQ253">
        <v>343.96</v>
      </c>
      <c r="DR253">
        <v>29360.22</v>
      </c>
      <c r="DS253">
        <v>82.4</v>
      </c>
      <c r="DT253">
        <v>1333.34</v>
      </c>
      <c r="DU253">
        <v>1836.05</v>
      </c>
      <c r="DV253">
        <v>5.87</v>
      </c>
      <c r="DW253">
        <v>97.41</v>
      </c>
      <c r="DX253">
        <v>7015.66</v>
      </c>
      <c r="DY253">
        <v>3056.48</v>
      </c>
      <c r="DZ253">
        <v>455.81</v>
      </c>
      <c r="EA253">
        <v>10189.24</v>
      </c>
      <c r="EB253">
        <v>4447.82</v>
      </c>
      <c r="EC253">
        <v>66.12</v>
      </c>
      <c r="ED253">
        <v>108.39</v>
      </c>
      <c r="EE253">
        <v>77.31</v>
      </c>
      <c r="EF253">
        <v>433.45</v>
      </c>
      <c r="EG253">
        <v>2474.23</v>
      </c>
      <c r="EH253">
        <v>8025.29</v>
      </c>
      <c r="EI253">
        <v>1079.75</v>
      </c>
      <c r="EJ253">
        <v>241.1</v>
      </c>
      <c r="EK253">
        <v>154.26</v>
      </c>
      <c r="EL253">
        <v>255.97</v>
      </c>
      <c r="EM253">
        <v>198.79</v>
      </c>
      <c r="EN253">
        <v>187.19</v>
      </c>
      <c r="EO253">
        <v>23623.77</v>
      </c>
      <c r="EP253">
        <v>43.37</v>
      </c>
      <c r="EQ253">
        <v>1541.4</v>
      </c>
      <c r="ER253">
        <v>514.25</v>
      </c>
      <c r="ES253" t="s">
        <v>6</v>
      </c>
      <c r="ET253">
        <v>67.040000000000006</v>
      </c>
      <c r="EU253">
        <v>6038.59</v>
      </c>
      <c r="EV253" s="6">
        <v>3226.4</v>
      </c>
      <c r="EW253">
        <v>3964.36</v>
      </c>
      <c r="EX253">
        <v>563.58000000000004</v>
      </c>
      <c r="EY253" t="s">
        <v>6</v>
      </c>
      <c r="EZ253">
        <v>2573.7199999999998</v>
      </c>
      <c r="FA253">
        <v>600.74</v>
      </c>
      <c r="FB253" t="s">
        <v>6</v>
      </c>
      <c r="FC253">
        <v>1584.74</v>
      </c>
      <c r="FD253">
        <v>3676.56</v>
      </c>
      <c r="FE253">
        <v>63917.84</v>
      </c>
      <c r="FF253">
        <v>18173.71</v>
      </c>
      <c r="FG253" t="s">
        <v>6</v>
      </c>
      <c r="FH253">
        <v>203.8</v>
      </c>
      <c r="FI253">
        <v>47.63</v>
      </c>
      <c r="FJ253">
        <v>5908.82</v>
      </c>
      <c r="FK253">
        <v>74.55</v>
      </c>
      <c r="FL253">
        <v>82.67</v>
      </c>
      <c r="FM253">
        <v>1189.9100000000001</v>
      </c>
      <c r="FN253">
        <v>243.5952432</v>
      </c>
      <c r="FO253">
        <v>431.92</v>
      </c>
      <c r="FP253">
        <v>108.41</v>
      </c>
      <c r="FQ253">
        <v>3700.72</v>
      </c>
      <c r="FR253">
        <v>243.62</v>
      </c>
      <c r="FS253">
        <v>15154.65</v>
      </c>
      <c r="FT253">
        <v>249.74</v>
      </c>
      <c r="FU253">
        <v>564.83000000000004</v>
      </c>
      <c r="FV253">
        <v>776.15</v>
      </c>
      <c r="FW253">
        <v>740.29</v>
      </c>
      <c r="FX253">
        <v>350.11</v>
      </c>
      <c r="FY253">
        <v>97.23</v>
      </c>
      <c r="FZ253">
        <v>6739.3</v>
      </c>
      <c r="GA253">
        <v>807.67</v>
      </c>
      <c r="GB253">
        <v>151.07</v>
      </c>
      <c r="GC253">
        <v>5314.43</v>
      </c>
      <c r="GD253">
        <v>30.54</v>
      </c>
      <c r="GE253">
        <v>30.64</v>
      </c>
      <c r="GF253">
        <v>438.41</v>
      </c>
      <c r="GG253">
        <v>38594.6</v>
      </c>
      <c r="GH253">
        <v>232.95</v>
      </c>
      <c r="GI253">
        <v>480.45</v>
      </c>
      <c r="GJ253">
        <v>335.85</v>
      </c>
      <c r="GK253">
        <v>87.69</v>
      </c>
      <c r="GL253" t="s">
        <v>6</v>
      </c>
      <c r="GM253">
        <v>200.68</v>
      </c>
      <c r="GN253">
        <v>48.59</v>
      </c>
      <c r="GO253">
        <v>18169.2</v>
      </c>
      <c r="GP253">
        <v>99.42</v>
      </c>
      <c r="GQ253">
        <v>142324.60999999999</v>
      </c>
      <c r="GR253">
        <v>1329.95</v>
      </c>
      <c r="GS253">
        <v>8189.94</v>
      </c>
      <c r="GT253">
        <v>499.79</v>
      </c>
      <c r="GU253">
        <v>1503.28</v>
      </c>
      <c r="GV253">
        <v>227.7</v>
      </c>
      <c r="GW253">
        <v>549.83000000000004</v>
      </c>
      <c r="GX253">
        <v>212.41980000000001</v>
      </c>
      <c r="GY253">
        <v>3957.91</v>
      </c>
      <c r="GZ253">
        <v>844.3</v>
      </c>
      <c r="HA253" s="6">
        <v>0</v>
      </c>
      <c r="HB253">
        <v>92.65</v>
      </c>
      <c r="HC253">
        <v>45.88</v>
      </c>
      <c r="HD253">
        <v>109.23</v>
      </c>
      <c r="HE253">
        <v>1094.6300000000001</v>
      </c>
      <c r="HF253" s="6">
        <v>0</v>
      </c>
      <c r="HG253">
        <v>7460.54</v>
      </c>
      <c r="HH253">
        <v>48.52</v>
      </c>
      <c r="HI253">
        <v>81.96</v>
      </c>
      <c r="HJ253">
        <v>137.36000000000001</v>
      </c>
      <c r="HK253">
        <v>24261.86</v>
      </c>
      <c r="HL253">
        <v>844.53</v>
      </c>
      <c r="HM253">
        <v>154.18</v>
      </c>
      <c r="HN253">
        <v>46111.61</v>
      </c>
      <c r="HO253">
        <v>2392.21</v>
      </c>
      <c r="HP253">
        <v>3528.29</v>
      </c>
      <c r="HQ253">
        <v>98.9</v>
      </c>
      <c r="HR253">
        <v>647.57000000000005</v>
      </c>
      <c r="HS253">
        <v>598.07000000000005</v>
      </c>
      <c r="HT253">
        <v>58884.32</v>
      </c>
      <c r="HU253">
        <v>11151.27</v>
      </c>
      <c r="HV253" s="6">
        <v>95692.3</v>
      </c>
      <c r="HW253" t="s">
        <v>6</v>
      </c>
      <c r="HX253">
        <v>85096.27</v>
      </c>
      <c r="HY253">
        <v>8243.69</v>
      </c>
      <c r="HZ253">
        <v>69.31</v>
      </c>
      <c r="IA253">
        <v>81.88</v>
      </c>
      <c r="IB253">
        <v>96.69</v>
      </c>
      <c r="IC253">
        <v>1539.46</v>
      </c>
      <c r="ID253">
        <v>626.05999999999995</v>
      </c>
      <c r="IE253" t="s">
        <v>6</v>
      </c>
      <c r="IF253">
        <v>1617.83</v>
      </c>
      <c r="IG253">
        <v>426.69</v>
      </c>
      <c r="IH253">
        <v>4756.32</v>
      </c>
      <c r="II253">
        <v>58187.839999999997</v>
      </c>
      <c r="IJ253">
        <v>780.06</v>
      </c>
      <c r="IK253">
        <v>49.76</v>
      </c>
      <c r="IL253" s="6">
        <v>0</v>
      </c>
      <c r="IM253">
        <v>12.64</v>
      </c>
      <c r="IO253">
        <v>470.63</v>
      </c>
      <c r="IP253">
        <v>652.74</v>
      </c>
      <c r="IQ253">
        <v>730.37</v>
      </c>
      <c r="IR253">
        <v>517.77</v>
      </c>
      <c r="IS253">
        <v>1393.66</v>
      </c>
      <c r="IT253">
        <v>2075.84</v>
      </c>
      <c r="IU253">
        <v>535.15</v>
      </c>
      <c r="IV253">
        <v>99.2</v>
      </c>
      <c r="IW253">
        <v>258.79000000000002</v>
      </c>
      <c r="IX253">
        <v>735.06</v>
      </c>
      <c r="IY253">
        <v>136.16</v>
      </c>
      <c r="IZ253">
        <v>264.33</v>
      </c>
      <c r="JA253">
        <v>41234.57</v>
      </c>
      <c r="JB253">
        <v>230.11</v>
      </c>
      <c r="JC253">
        <v>304.83999999999997</v>
      </c>
      <c r="JD253">
        <v>182.88</v>
      </c>
      <c r="JE253">
        <v>3286.54</v>
      </c>
      <c r="JF253">
        <v>154.86000000000001</v>
      </c>
      <c r="JG253">
        <v>977.4</v>
      </c>
      <c r="JH253">
        <v>200.77</v>
      </c>
      <c r="JI253">
        <v>185.13</v>
      </c>
      <c r="JJ253">
        <v>158.28</v>
      </c>
      <c r="JK253">
        <v>1710.46</v>
      </c>
      <c r="JL253">
        <v>122.37</v>
      </c>
      <c r="JM253">
        <v>554.96</v>
      </c>
      <c r="JN253">
        <v>8696.2099999999991</v>
      </c>
      <c r="JO253">
        <v>356.8</v>
      </c>
      <c r="JP253">
        <v>6073.39</v>
      </c>
      <c r="JQ253">
        <v>28685.06</v>
      </c>
      <c r="JR253">
        <v>39.909999999999997</v>
      </c>
      <c r="JS253">
        <v>1459.93</v>
      </c>
      <c r="JT253">
        <v>963.01</v>
      </c>
      <c r="JU253">
        <v>267.39999999999998</v>
      </c>
      <c r="JV253">
        <v>177.58</v>
      </c>
      <c r="JW253">
        <v>3012.95</v>
      </c>
      <c r="JX253">
        <v>1026.02</v>
      </c>
      <c r="JY253">
        <v>301.27</v>
      </c>
      <c r="JZ253">
        <v>11.28</v>
      </c>
      <c r="KA253">
        <v>1229.5</v>
      </c>
      <c r="KB253">
        <v>192.05</v>
      </c>
      <c r="KC253">
        <v>598.33000000000004</v>
      </c>
      <c r="KD253">
        <v>298.10000000000002</v>
      </c>
      <c r="KE253">
        <v>10128.450000000001</v>
      </c>
      <c r="KF253">
        <v>235.99</v>
      </c>
      <c r="KG253">
        <v>4342.41</v>
      </c>
      <c r="KH253">
        <v>6734.54</v>
      </c>
      <c r="KI253">
        <v>16986.939999999999</v>
      </c>
      <c r="KJ253">
        <v>937.53</v>
      </c>
      <c r="KK253">
        <v>437.29</v>
      </c>
      <c r="KL253">
        <v>415.21</v>
      </c>
    </row>
    <row r="254" spans="1:298" x14ac:dyDescent="0.3">
      <c r="A254" s="8">
        <v>45179</v>
      </c>
      <c r="B254">
        <v>90.44</v>
      </c>
      <c r="C254">
        <v>8396.0400000000009</v>
      </c>
      <c r="D254">
        <v>4533.4799999999996</v>
      </c>
      <c r="E254">
        <v>55.37</v>
      </c>
      <c r="F254">
        <v>9329.6200000000008</v>
      </c>
      <c r="G254">
        <v>10879.29</v>
      </c>
      <c r="H254">
        <v>425.78</v>
      </c>
      <c r="I254">
        <v>89.45</v>
      </c>
      <c r="J254">
        <v>1460.18</v>
      </c>
      <c r="K254">
        <v>4516.96</v>
      </c>
      <c r="L254">
        <v>7362.69</v>
      </c>
      <c r="M254">
        <v>49.37</v>
      </c>
      <c r="N254">
        <v>18384.599999999999</v>
      </c>
      <c r="O254">
        <v>0.39</v>
      </c>
      <c r="P254">
        <v>4056.05</v>
      </c>
      <c r="Q254">
        <v>706.94</v>
      </c>
      <c r="R254" s="6">
        <v>0</v>
      </c>
      <c r="S254">
        <v>25.77</v>
      </c>
      <c r="T254">
        <v>31267.69</v>
      </c>
      <c r="U254">
        <v>888.93</v>
      </c>
      <c r="V254">
        <v>15580.91</v>
      </c>
      <c r="W254">
        <v>149.66999999999999</v>
      </c>
      <c r="X254">
        <v>77.31</v>
      </c>
      <c r="Y254">
        <v>29946.89</v>
      </c>
      <c r="Z254">
        <v>70.5</v>
      </c>
      <c r="AA254">
        <v>76.31</v>
      </c>
      <c r="AB254">
        <v>975485.82</v>
      </c>
      <c r="AC254">
        <v>107050.91</v>
      </c>
      <c r="AD254">
        <v>70.14</v>
      </c>
      <c r="AE254">
        <v>2238.87</v>
      </c>
      <c r="AF254">
        <v>460.26</v>
      </c>
      <c r="AG254">
        <v>11547.69</v>
      </c>
      <c r="AH254">
        <v>166.63</v>
      </c>
      <c r="AI254">
        <v>11576.27</v>
      </c>
      <c r="AJ254">
        <v>13519.33</v>
      </c>
      <c r="AK254">
        <v>30558.67</v>
      </c>
      <c r="AL254">
        <v>176.95</v>
      </c>
      <c r="AM254">
        <v>343.4</v>
      </c>
      <c r="AN254">
        <v>908.34033320000003</v>
      </c>
      <c r="AO254">
        <v>555.38</v>
      </c>
      <c r="AP254">
        <v>73.75</v>
      </c>
      <c r="AQ254">
        <v>7055.66</v>
      </c>
      <c r="AR254">
        <v>41.81</v>
      </c>
      <c r="AS254">
        <v>2079.0500000000002</v>
      </c>
      <c r="AT254">
        <v>83.01</v>
      </c>
      <c r="AU254">
        <v>15785.49</v>
      </c>
      <c r="AV254">
        <v>277.05</v>
      </c>
      <c r="AW254">
        <v>86.59</v>
      </c>
      <c r="AX254">
        <v>52.99</v>
      </c>
      <c r="AY254">
        <v>50.14</v>
      </c>
      <c r="AZ254">
        <v>831.82</v>
      </c>
      <c r="BA254">
        <v>413.15</v>
      </c>
      <c r="BB254">
        <v>66.7</v>
      </c>
      <c r="BC254">
        <v>181.09</v>
      </c>
      <c r="BD254">
        <v>1259.48</v>
      </c>
      <c r="BE254">
        <v>441.44</v>
      </c>
      <c r="BF254">
        <v>1162.48</v>
      </c>
      <c r="BG254">
        <v>1864.96</v>
      </c>
      <c r="BH254">
        <v>798.72</v>
      </c>
      <c r="BI254">
        <v>815.72</v>
      </c>
      <c r="BJ254">
        <v>31610.59</v>
      </c>
      <c r="BK254" t="s">
        <v>6</v>
      </c>
      <c r="BL254">
        <v>2728.67</v>
      </c>
      <c r="BM254">
        <v>93.09</v>
      </c>
      <c r="BN254">
        <v>161.32</v>
      </c>
      <c r="BO254">
        <v>1012.86</v>
      </c>
      <c r="BP254">
        <v>56.13</v>
      </c>
      <c r="BQ254">
        <v>93.27</v>
      </c>
      <c r="BR254">
        <v>433.59</v>
      </c>
      <c r="BS254">
        <v>159.62</v>
      </c>
      <c r="BT254">
        <v>58.86</v>
      </c>
      <c r="BU254" s="9">
        <v>20708.73</v>
      </c>
      <c r="BV254">
        <v>21234.05</v>
      </c>
      <c r="BW254">
        <v>1179.95</v>
      </c>
      <c r="BX254" t="s">
        <v>6</v>
      </c>
      <c r="BY254">
        <v>27.12</v>
      </c>
      <c r="BZ254">
        <v>1017.54</v>
      </c>
      <c r="CA254">
        <v>1884.75</v>
      </c>
      <c r="CB254">
        <v>1786.23</v>
      </c>
      <c r="CC254">
        <v>210.84</v>
      </c>
      <c r="CD254">
        <v>2800.19</v>
      </c>
      <c r="CE254">
        <v>2797.83</v>
      </c>
      <c r="CF254">
        <v>1881.79</v>
      </c>
      <c r="CG254">
        <v>9144.9599999999991</v>
      </c>
      <c r="CH254">
        <v>477.95</v>
      </c>
      <c r="CI254">
        <v>267.93</v>
      </c>
      <c r="CJ254">
        <v>43.76</v>
      </c>
      <c r="CK254" s="9" t="s">
        <v>6</v>
      </c>
      <c r="CL254">
        <v>31.22</v>
      </c>
      <c r="CM254">
        <v>95.2</v>
      </c>
      <c r="CN254">
        <v>289.51</v>
      </c>
      <c r="CO254">
        <v>99.89</v>
      </c>
      <c r="CP254">
        <v>3890.62</v>
      </c>
      <c r="CQ254">
        <v>27529.115689999999</v>
      </c>
      <c r="CR254">
        <v>697.55</v>
      </c>
      <c r="CS254">
        <v>314.12</v>
      </c>
      <c r="CT254">
        <v>430.61</v>
      </c>
      <c r="CU254">
        <v>451156.47999999998</v>
      </c>
      <c r="CV254">
        <v>177.13</v>
      </c>
      <c r="CW254">
        <v>71.209999999999994</v>
      </c>
      <c r="CX254">
        <v>267.07</v>
      </c>
      <c r="CY254">
        <v>867.47</v>
      </c>
      <c r="CZ254">
        <v>54.45</v>
      </c>
      <c r="DA254">
        <v>56.68</v>
      </c>
      <c r="DB254">
        <v>204.64</v>
      </c>
      <c r="DC254">
        <v>194258.61</v>
      </c>
      <c r="DD254">
        <v>14954.21</v>
      </c>
      <c r="DE254">
        <v>701.38268319999997</v>
      </c>
      <c r="DF254">
        <v>6687.15</v>
      </c>
      <c r="DG254">
        <v>1499.56</v>
      </c>
      <c r="DH254">
        <v>31.21</v>
      </c>
      <c r="DI254">
        <v>1607.3</v>
      </c>
      <c r="DJ254">
        <v>11956.81</v>
      </c>
      <c r="DK254">
        <v>22.75</v>
      </c>
      <c r="DL254">
        <v>31833.521100000002</v>
      </c>
      <c r="DM254">
        <v>136.07</v>
      </c>
      <c r="DN254">
        <v>2044.78</v>
      </c>
      <c r="DO254">
        <v>1875.28</v>
      </c>
      <c r="DP254">
        <v>1288.57</v>
      </c>
      <c r="DQ254">
        <v>361.12</v>
      </c>
      <c r="DR254">
        <v>31576.66</v>
      </c>
      <c r="DS254">
        <v>85.35</v>
      </c>
      <c r="DT254">
        <v>1382.12</v>
      </c>
      <c r="DU254">
        <v>1860.24</v>
      </c>
      <c r="DV254">
        <v>5.55</v>
      </c>
      <c r="DW254">
        <v>98.87</v>
      </c>
      <c r="DX254">
        <v>7400.56</v>
      </c>
      <c r="DY254">
        <v>3122.61</v>
      </c>
      <c r="DZ254">
        <v>457.88</v>
      </c>
      <c r="EA254">
        <v>10947.2</v>
      </c>
      <c r="EB254">
        <v>4355.42</v>
      </c>
      <c r="EC254">
        <v>64.819999999999993</v>
      </c>
      <c r="ED254">
        <v>109.87</v>
      </c>
      <c r="EE254">
        <v>76.34</v>
      </c>
      <c r="EF254">
        <v>449.96</v>
      </c>
      <c r="EG254">
        <v>2527.6</v>
      </c>
      <c r="EH254">
        <v>8155.55</v>
      </c>
      <c r="EI254">
        <v>1178.72</v>
      </c>
      <c r="EJ254">
        <v>227.54</v>
      </c>
      <c r="EK254">
        <v>158.79</v>
      </c>
      <c r="EL254">
        <v>310.08999999999997</v>
      </c>
      <c r="EM254">
        <v>189.78</v>
      </c>
      <c r="EN254">
        <v>188.17</v>
      </c>
      <c r="EO254">
        <v>23767.87</v>
      </c>
      <c r="EP254">
        <v>51.95</v>
      </c>
      <c r="EQ254">
        <v>1611.8</v>
      </c>
      <c r="ER254">
        <v>526.59</v>
      </c>
      <c r="ES254" t="s">
        <v>6</v>
      </c>
      <c r="ET254">
        <v>57.06</v>
      </c>
      <c r="EU254">
        <v>6314.46</v>
      </c>
      <c r="EV254" s="6">
        <v>3226.4</v>
      </c>
      <c r="EW254">
        <v>3983.21</v>
      </c>
      <c r="EX254">
        <v>591.85</v>
      </c>
      <c r="EY254" t="s">
        <v>6</v>
      </c>
      <c r="EZ254">
        <v>2696.02</v>
      </c>
      <c r="FA254">
        <v>621.65</v>
      </c>
      <c r="FB254" t="s">
        <v>6</v>
      </c>
      <c r="FC254">
        <v>1140.24</v>
      </c>
      <c r="FD254">
        <v>3879.92</v>
      </c>
      <c r="FE254">
        <v>64876.31</v>
      </c>
      <c r="FF254">
        <v>17297.47</v>
      </c>
      <c r="FG254" t="s">
        <v>6</v>
      </c>
      <c r="FH254">
        <v>213.11</v>
      </c>
      <c r="FI254">
        <v>44.88</v>
      </c>
      <c r="FJ254">
        <v>6030.3</v>
      </c>
      <c r="FK254">
        <v>81.27</v>
      </c>
      <c r="FL254">
        <v>74.67</v>
      </c>
      <c r="FM254">
        <v>1194.67</v>
      </c>
      <c r="FN254">
        <v>241.28569859999999</v>
      </c>
      <c r="FO254">
        <v>406.05</v>
      </c>
      <c r="FP254">
        <v>109.5</v>
      </c>
      <c r="FQ254">
        <v>3771.35</v>
      </c>
      <c r="FR254">
        <v>257.83999999999997</v>
      </c>
      <c r="FS254">
        <v>14942.89</v>
      </c>
      <c r="FT254">
        <v>279.05</v>
      </c>
      <c r="FU254">
        <v>558.01</v>
      </c>
      <c r="FV254">
        <v>798.56</v>
      </c>
      <c r="FW254">
        <v>779.19</v>
      </c>
      <c r="FX254">
        <v>372.25</v>
      </c>
      <c r="FY254">
        <v>100.55</v>
      </c>
      <c r="FZ254">
        <v>6991.98</v>
      </c>
      <c r="GA254">
        <v>870.06</v>
      </c>
      <c r="GB254">
        <v>166.26</v>
      </c>
      <c r="GC254">
        <v>5567.73</v>
      </c>
      <c r="GD254">
        <v>31.58</v>
      </c>
      <c r="GE254">
        <v>44.03</v>
      </c>
      <c r="GF254">
        <v>486.09</v>
      </c>
      <c r="GG254">
        <v>36636.17</v>
      </c>
      <c r="GH254">
        <v>264.95999999999998</v>
      </c>
      <c r="GI254">
        <v>531.45000000000005</v>
      </c>
      <c r="GJ254">
        <v>322.42</v>
      </c>
      <c r="GK254">
        <v>98.44</v>
      </c>
      <c r="GL254" t="s">
        <v>6</v>
      </c>
      <c r="GM254">
        <v>209.53</v>
      </c>
      <c r="GN254">
        <v>60.89</v>
      </c>
      <c r="GO254">
        <v>18356.86</v>
      </c>
      <c r="GP254">
        <v>98.4</v>
      </c>
      <c r="GQ254">
        <v>120239.11</v>
      </c>
      <c r="GR254">
        <v>1375.65</v>
      </c>
      <c r="GS254">
        <v>8255.51</v>
      </c>
      <c r="GT254">
        <v>510.97</v>
      </c>
      <c r="GU254">
        <v>1473.85</v>
      </c>
      <c r="GV254">
        <v>226.26</v>
      </c>
      <c r="GW254">
        <v>575.15</v>
      </c>
      <c r="GX254">
        <v>218.92410000000001</v>
      </c>
      <c r="GY254">
        <v>4061.92</v>
      </c>
      <c r="GZ254">
        <v>950.16</v>
      </c>
      <c r="HA254" s="6">
        <v>0</v>
      </c>
      <c r="HB254">
        <v>90.99</v>
      </c>
      <c r="HC254">
        <v>49</v>
      </c>
      <c r="HD254">
        <v>112.96</v>
      </c>
      <c r="HE254">
        <v>1134.0999999999999</v>
      </c>
      <c r="HF254" s="6">
        <v>0</v>
      </c>
      <c r="HG254">
        <v>7512.25</v>
      </c>
      <c r="HH254">
        <v>53.1</v>
      </c>
      <c r="HI254">
        <v>103.27</v>
      </c>
      <c r="HJ254">
        <v>140.37</v>
      </c>
      <c r="HK254">
        <v>24595.13</v>
      </c>
      <c r="HL254">
        <v>811.42</v>
      </c>
      <c r="HM254">
        <v>201.05</v>
      </c>
      <c r="HN254">
        <v>45608.66</v>
      </c>
      <c r="HO254">
        <v>2464.09</v>
      </c>
      <c r="HP254">
        <v>4418.2299999999996</v>
      </c>
      <c r="HQ254">
        <v>99.08</v>
      </c>
      <c r="HR254">
        <v>647.65</v>
      </c>
      <c r="HS254">
        <v>628.16999999999996</v>
      </c>
      <c r="HT254">
        <v>62667.42</v>
      </c>
      <c r="HU254">
        <v>11229.69</v>
      </c>
      <c r="HV254" s="6">
        <v>100289.8</v>
      </c>
      <c r="HW254" t="s">
        <v>6</v>
      </c>
      <c r="HX254">
        <v>81793.539999999994</v>
      </c>
      <c r="HY254">
        <v>6924.28</v>
      </c>
      <c r="HZ254">
        <v>74.28</v>
      </c>
      <c r="IA254">
        <v>98.72</v>
      </c>
      <c r="IB254">
        <v>101.72</v>
      </c>
      <c r="IC254">
        <v>1560.55</v>
      </c>
      <c r="ID254">
        <v>665.76</v>
      </c>
      <c r="IE254" t="s">
        <v>6</v>
      </c>
      <c r="IF254">
        <v>1646.16</v>
      </c>
      <c r="IG254">
        <v>389.65</v>
      </c>
      <c r="IH254">
        <v>4892.9799999999996</v>
      </c>
      <c r="II254">
        <v>58721.03</v>
      </c>
      <c r="IJ254">
        <v>929.59</v>
      </c>
      <c r="IK254">
        <v>50.05</v>
      </c>
      <c r="IL254" s="6">
        <v>0</v>
      </c>
      <c r="IM254">
        <v>12.67</v>
      </c>
      <c r="IO254">
        <v>493.82</v>
      </c>
      <c r="IP254">
        <v>646.16</v>
      </c>
      <c r="IQ254">
        <v>765.52</v>
      </c>
      <c r="IR254">
        <v>521.12</v>
      </c>
      <c r="IS254">
        <v>1442.57</v>
      </c>
      <c r="IT254">
        <v>2226.69</v>
      </c>
      <c r="IU254">
        <v>530.91</v>
      </c>
      <c r="IV254">
        <v>103.44</v>
      </c>
      <c r="IW254">
        <v>398.11</v>
      </c>
      <c r="IX254">
        <v>972.87</v>
      </c>
      <c r="IY254">
        <v>147.19999999999999</v>
      </c>
      <c r="IZ254">
        <v>284.24</v>
      </c>
      <c r="JA254">
        <v>43689.06</v>
      </c>
      <c r="JB254">
        <v>226.7</v>
      </c>
      <c r="JC254">
        <v>314.64999999999998</v>
      </c>
      <c r="JD254">
        <v>239.21</v>
      </c>
      <c r="JE254">
        <v>3522.35</v>
      </c>
      <c r="JF254">
        <v>178.07</v>
      </c>
      <c r="JG254">
        <v>1012.65</v>
      </c>
      <c r="JH254">
        <v>197.68</v>
      </c>
      <c r="JI254">
        <v>207.87</v>
      </c>
      <c r="JJ254">
        <v>178.58</v>
      </c>
      <c r="JK254">
        <v>1637.82</v>
      </c>
      <c r="JL254">
        <v>120.12</v>
      </c>
      <c r="JM254">
        <v>656.87</v>
      </c>
      <c r="JN254">
        <v>8813.58</v>
      </c>
      <c r="JO254">
        <v>428.88</v>
      </c>
      <c r="JP254">
        <v>6711.32</v>
      </c>
      <c r="JQ254">
        <v>30029.09</v>
      </c>
      <c r="JR254">
        <v>35.86</v>
      </c>
      <c r="JS254">
        <v>1548.55</v>
      </c>
      <c r="JT254">
        <v>1070.99</v>
      </c>
      <c r="JU254">
        <v>266.77</v>
      </c>
      <c r="JV254">
        <v>199.83</v>
      </c>
      <c r="JW254">
        <v>2994.13</v>
      </c>
      <c r="JX254">
        <v>1030.79</v>
      </c>
      <c r="JY254">
        <v>328.24</v>
      </c>
      <c r="JZ254">
        <v>10.19</v>
      </c>
      <c r="KA254">
        <v>1309.03</v>
      </c>
      <c r="KB254">
        <v>208.23</v>
      </c>
      <c r="KC254">
        <v>626.38</v>
      </c>
      <c r="KD254">
        <v>311.08</v>
      </c>
      <c r="KE254">
        <v>9800.41</v>
      </c>
      <c r="KF254">
        <v>264</v>
      </c>
      <c r="KG254">
        <v>4609.3999999999996</v>
      </c>
      <c r="KH254">
        <v>6711.17</v>
      </c>
      <c r="KI254">
        <v>17073.990000000002</v>
      </c>
      <c r="KJ254">
        <v>889.78</v>
      </c>
      <c r="KK254">
        <v>445.24</v>
      </c>
      <c r="KL254">
        <v>448.33</v>
      </c>
    </row>
    <row r="255" spans="1:298" x14ac:dyDescent="0.3">
      <c r="A255" s="8">
        <v>45180</v>
      </c>
      <c r="B255">
        <v>117.77</v>
      </c>
      <c r="C255">
        <v>8324.8700000000008</v>
      </c>
      <c r="D255">
        <v>4474.6000000000004</v>
      </c>
      <c r="E255">
        <v>50.89</v>
      </c>
      <c r="F255">
        <v>9027.26</v>
      </c>
      <c r="G255">
        <v>10904.21</v>
      </c>
      <c r="H255">
        <v>383.27</v>
      </c>
      <c r="I255">
        <v>79.12</v>
      </c>
      <c r="J255">
        <v>1362.97</v>
      </c>
      <c r="K255">
        <v>4470.1899999999996</v>
      </c>
      <c r="L255">
        <v>7081.75</v>
      </c>
      <c r="M255" t="s">
        <v>6</v>
      </c>
      <c r="N255">
        <v>18716.939999999999</v>
      </c>
      <c r="O255">
        <v>0.34</v>
      </c>
      <c r="P255">
        <v>2255.87</v>
      </c>
      <c r="Q255">
        <v>648.94000000000005</v>
      </c>
      <c r="R255" s="6">
        <v>0</v>
      </c>
      <c r="S255">
        <v>25.94</v>
      </c>
      <c r="T255">
        <v>26478.6</v>
      </c>
      <c r="U255">
        <v>858.25</v>
      </c>
      <c r="V255">
        <v>15941.77</v>
      </c>
      <c r="W255">
        <v>138.49</v>
      </c>
      <c r="X255">
        <v>67.319999999999993</v>
      </c>
      <c r="Y255">
        <v>28485.11</v>
      </c>
      <c r="Z255">
        <v>71.459999999999994</v>
      </c>
      <c r="AA255">
        <v>72.290000000000006</v>
      </c>
      <c r="AB255">
        <v>972975.3</v>
      </c>
      <c r="AC255">
        <v>103685.18</v>
      </c>
      <c r="AD255">
        <v>64.010000000000005</v>
      </c>
      <c r="AE255">
        <v>2168.84</v>
      </c>
      <c r="AF255">
        <v>438.77</v>
      </c>
      <c r="AG255">
        <v>11357.84</v>
      </c>
      <c r="AH255">
        <v>155.80000000000001</v>
      </c>
      <c r="AI255">
        <v>11499.21</v>
      </c>
      <c r="AJ255">
        <v>13589.12</v>
      </c>
      <c r="AK255">
        <v>32797.31</v>
      </c>
      <c r="AL255">
        <v>127.14</v>
      </c>
      <c r="AM255">
        <v>325.3</v>
      </c>
      <c r="AN255">
        <v>850.5204526</v>
      </c>
      <c r="AO255">
        <v>526.09</v>
      </c>
      <c r="AP255">
        <v>70.14</v>
      </c>
      <c r="AQ255">
        <v>6671.84</v>
      </c>
      <c r="AR255">
        <v>60.01</v>
      </c>
      <c r="AS255">
        <v>2069.08</v>
      </c>
      <c r="AT255">
        <v>84.76</v>
      </c>
      <c r="AU255">
        <v>14918.55</v>
      </c>
      <c r="AV255">
        <v>247.75</v>
      </c>
      <c r="AW255">
        <v>83.63</v>
      </c>
      <c r="AX255">
        <v>52.92</v>
      </c>
      <c r="AY255">
        <v>49.41</v>
      </c>
      <c r="AZ255">
        <v>765.65</v>
      </c>
      <c r="BA255">
        <v>391.28</v>
      </c>
      <c r="BB255">
        <v>62.25</v>
      </c>
      <c r="BC255">
        <v>169.83</v>
      </c>
      <c r="BD255">
        <v>1149.52</v>
      </c>
      <c r="BE255">
        <v>347.78</v>
      </c>
      <c r="BF255">
        <v>1045.8900000000001</v>
      </c>
      <c r="BG255">
        <v>1708.85</v>
      </c>
      <c r="BH255">
        <v>750.57</v>
      </c>
      <c r="BI255">
        <v>771.22</v>
      </c>
      <c r="BJ255">
        <v>31031.29</v>
      </c>
      <c r="BK255" t="s">
        <v>6</v>
      </c>
      <c r="BL255">
        <v>2510.5300000000002</v>
      </c>
      <c r="BM255">
        <v>91.79</v>
      </c>
      <c r="BN255">
        <v>54.76</v>
      </c>
      <c r="BO255">
        <v>984.18</v>
      </c>
      <c r="BP255">
        <v>28.54</v>
      </c>
      <c r="BQ255">
        <v>76.25</v>
      </c>
      <c r="BR255">
        <v>391.68</v>
      </c>
      <c r="BS255">
        <v>145.76</v>
      </c>
      <c r="BT255">
        <v>58.8</v>
      </c>
      <c r="BU255" s="9">
        <v>20900.18</v>
      </c>
      <c r="BV255">
        <v>20780.240000000002</v>
      </c>
      <c r="BW255">
        <v>1096.05</v>
      </c>
      <c r="BX255" t="s">
        <v>6</v>
      </c>
      <c r="BY255">
        <v>25.77</v>
      </c>
      <c r="BZ255">
        <v>1335.28</v>
      </c>
      <c r="CA255">
        <v>1639.04</v>
      </c>
      <c r="CB255">
        <v>1568.12</v>
      </c>
      <c r="CC255">
        <v>211.28</v>
      </c>
      <c r="CD255">
        <v>2550.54</v>
      </c>
      <c r="CE255">
        <v>2641.62</v>
      </c>
      <c r="CF255">
        <v>1715.14</v>
      </c>
      <c r="CG255">
        <v>8401.11</v>
      </c>
      <c r="CH255">
        <v>468.75</v>
      </c>
      <c r="CI255">
        <v>244.05</v>
      </c>
      <c r="CJ255">
        <v>39.07</v>
      </c>
      <c r="CK255" s="9">
        <v>0</v>
      </c>
      <c r="CL255">
        <v>26.43</v>
      </c>
      <c r="CM255">
        <v>85.99</v>
      </c>
      <c r="CN255">
        <v>295.13</v>
      </c>
      <c r="CO255">
        <v>98.39</v>
      </c>
      <c r="CP255">
        <v>3988.86</v>
      </c>
      <c r="CQ255">
        <v>25375.163499999999</v>
      </c>
      <c r="CR255">
        <v>623.83000000000004</v>
      </c>
      <c r="CS255">
        <v>314.11</v>
      </c>
      <c r="CT255">
        <v>411.1</v>
      </c>
      <c r="CU255">
        <v>465948.08</v>
      </c>
      <c r="CV255">
        <v>180.41</v>
      </c>
      <c r="CW255">
        <v>57.02</v>
      </c>
      <c r="CX255">
        <v>245.7</v>
      </c>
      <c r="CY255">
        <v>890.23</v>
      </c>
      <c r="CZ255">
        <v>53</v>
      </c>
      <c r="DA255">
        <v>51.4</v>
      </c>
      <c r="DB255">
        <v>158.68</v>
      </c>
      <c r="DC255">
        <v>182284.33</v>
      </c>
      <c r="DD255">
        <v>14295.66</v>
      </c>
      <c r="DE255">
        <v>627.8461284</v>
      </c>
      <c r="DF255">
        <v>6586.67</v>
      </c>
      <c r="DG255">
        <v>1473.17</v>
      </c>
      <c r="DH255">
        <v>37.42</v>
      </c>
      <c r="DI255">
        <v>1468.22</v>
      </c>
      <c r="DJ255">
        <v>11673.4</v>
      </c>
      <c r="DK255">
        <v>21.98</v>
      </c>
      <c r="DL255">
        <v>31114.844570000001</v>
      </c>
      <c r="DM255">
        <v>131.29</v>
      </c>
      <c r="DN255">
        <v>1968.1</v>
      </c>
      <c r="DO255">
        <v>1871.88</v>
      </c>
      <c r="DP255">
        <v>1264.6500000000001</v>
      </c>
      <c r="DQ255">
        <v>342.02</v>
      </c>
      <c r="DR255">
        <v>29780.15</v>
      </c>
      <c r="DS255">
        <v>81.94</v>
      </c>
      <c r="DT255">
        <v>1326.77</v>
      </c>
      <c r="DU255">
        <v>1741.37</v>
      </c>
      <c r="DV255">
        <v>5.52</v>
      </c>
      <c r="DW255">
        <v>93.53</v>
      </c>
      <c r="DX255">
        <v>7131.58</v>
      </c>
      <c r="DY255">
        <v>2998.91</v>
      </c>
      <c r="DZ255">
        <v>411.52</v>
      </c>
      <c r="EA255">
        <v>10209.91</v>
      </c>
      <c r="EB255">
        <v>4446.88</v>
      </c>
      <c r="EC255">
        <v>49.63</v>
      </c>
      <c r="ED255">
        <v>108.62</v>
      </c>
      <c r="EE255">
        <v>73.72</v>
      </c>
      <c r="EF255">
        <v>411.53</v>
      </c>
      <c r="EG255">
        <v>2502.3200000000002</v>
      </c>
      <c r="EH255">
        <v>5985.73</v>
      </c>
      <c r="EI255">
        <v>1079.96</v>
      </c>
      <c r="EJ255">
        <v>199.86</v>
      </c>
      <c r="EK255">
        <v>151.06</v>
      </c>
      <c r="EL255">
        <v>317.85000000000002</v>
      </c>
      <c r="EM255">
        <v>247.29</v>
      </c>
      <c r="EN255">
        <v>163.65</v>
      </c>
      <c r="EO255">
        <v>24835.32</v>
      </c>
      <c r="EP255">
        <v>43.53</v>
      </c>
      <c r="EQ255">
        <v>1516.4</v>
      </c>
      <c r="ER255">
        <v>516.05999999999995</v>
      </c>
      <c r="ES255" t="s">
        <v>6</v>
      </c>
      <c r="ET255">
        <v>50.83</v>
      </c>
      <c r="EU255">
        <v>6135.88</v>
      </c>
      <c r="EV255" s="6">
        <v>3226.4</v>
      </c>
      <c r="EW255">
        <v>3919.24</v>
      </c>
      <c r="EX255">
        <v>545.36</v>
      </c>
      <c r="EY255" t="s">
        <v>6</v>
      </c>
      <c r="EZ255">
        <v>2594.06</v>
      </c>
      <c r="FA255">
        <v>589.98</v>
      </c>
      <c r="FB255" t="s">
        <v>6</v>
      </c>
      <c r="FC255">
        <v>2279.85</v>
      </c>
      <c r="FD255">
        <v>3894.98</v>
      </c>
      <c r="FE255">
        <v>62370.31</v>
      </c>
      <c r="FF255">
        <v>18362.3</v>
      </c>
      <c r="FG255">
        <v>1035.02</v>
      </c>
      <c r="FH255">
        <v>219.34</v>
      </c>
      <c r="FI255">
        <v>44.87</v>
      </c>
      <c r="FJ255">
        <v>5643.23</v>
      </c>
      <c r="FK255">
        <v>80.03</v>
      </c>
      <c r="FL255">
        <v>70.680000000000007</v>
      </c>
      <c r="FM255">
        <v>1170.8599999999999</v>
      </c>
      <c r="FN255">
        <v>199.40257560000001</v>
      </c>
      <c r="FO255">
        <v>389.36</v>
      </c>
      <c r="FP255">
        <v>110.08</v>
      </c>
      <c r="FQ255">
        <v>3707.51</v>
      </c>
      <c r="FR255">
        <v>228.33</v>
      </c>
      <c r="FS255">
        <v>13850.16</v>
      </c>
      <c r="FT255">
        <v>257.70999999999998</v>
      </c>
      <c r="FU255">
        <v>534.44000000000005</v>
      </c>
      <c r="FV255">
        <v>738.73</v>
      </c>
      <c r="FW255">
        <v>716.79</v>
      </c>
      <c r="FX255">
        <v>356.35</v>
      </c>
      <c r="FY255">
        <v>95.73</v>
      </c>
      <c r="FZ255">
        <v>6878.01</v>
      </c>
      <c r="GA255">
        <v>788.63</v>
      </c>
      <c r="GB255">
        <v>157.38</v>
      </c>
      <c r="GC255">
        <v>5439.49</v>
      </c>
      <c r="GD255">
        <v>29.01</v>
      </c>
      <c r="GE255">
        <v>38.700000000000003</v>
      </c>
      <c r="GF255">
        <v>462.48</v>
      </c>
      <c r="GG255">
        <v>33769.54</v>
      </c>
      <c r="GH255">
        <v>238.39</v>
      </c>
      <c r="GI255">
        <v>496.32</v>
      </c>
      <c r="GJ255">
        <v>285.95999999999998</v>
      </c>
      <c r="GK255">
        <v>86.91</v>
      </c>
      <c r="GL255" t="s">
        <v>6</v>
      </c>
      <c r="GM255">
        <v>193.6</v>
      </c>
      <c r="GN255">
        <v>62.61</v>
      </c>
      <c r="GO255">
        <v>18175.810000000001</v>
      </c>
      <c r="GP255">
        <v>104.4</v>
      </c>
      <c r="GQ255">
        <v>114032.19</v>
      </c>
      <c r="GR255">
        <v>1280.19</v>
      </c>
      <c r="GS255">
        <v>8441.82</v>
      </c>
      <c r="GT255">
        <v>497.37</v>
      </c>
      <c r="GU255">
        <v>1318.63</v>
      </c>
      <c r="GV255">
        <v>208.4</v>
      </c>
      <c r="GW255">
        <v>533.51</v>
      </c>
      <c r="GX255">
        <v>204.8409</v>
      </c>
      <c r="GY255">
        <v>3914.2</v>
      </c>
      <c r="GZ255">
        <v>831.29</v>
      </c>
      <c r="HA255" s="6">
        <v>0</v>
      </c>
      <c r="HB255">
        <v>85</v>
      </c>
      <c r="HC255">
        <v>44.88</v>
      </c>
      <c r="HD255">
        <v>106.74</v>
      </c>
      <c r="HE255">
        <v>1132.54</v>
      </c>
      <c r="HF255" s="6">
        <v>0</v>
      </c>
      <c r="HG255">
        <v>7120.97</v>
      </c>
      <c r="HH255">
        <v>41.67</v>
      </c>
      <c r="HI255">
        <v>70.42</v>
      </c>
      <c r="HJ255">
        <v>133.09</v>
      </c>
      <c r="HK255">
        <v>24640.41</v>
      </c>
      <c r="HL255">
        <v>773.32</v>
      </c>
      <c r="HM255">
        <v>161.88</v>
      </c>
      <c r="HN255">
        <v>44976.59</v>
      </c>
      <c r="HO255">
        <v>2326.13</v>
      </c>
      <c r="HP255">
        <v>3607.99</v>
      </c>
      <c r="HQ255">
        <v>87.83</v>
      </c>
      <c r="HR255">
        <v>745.39</v>
      </c>
      <c r="HS255">
        <v>634.41999999999996</v>
      </c>
      <c r="HT255">
        <v>59674.14</v>
      </c>
      <c r="HU255">
        <v>11069.08</v>
      </c>
      <c r="HV255" s="6">
        <v>93506.63</v>
      </c>
      <c r="HW255" t="s">
        <v>6</v>
      </c>
      <c r="HX255">
        <v>82509.539999999994</v>
      </c>
      <c r="HY255">
        <v>8511.41</v>
      </c>
      <c r="HZ255">
        <v>65.06</v>
      </c>
      <c r="IA255">
        <v>80.31</v>
      </c>
      <c r="IB255">
        <v>96.02</v>
      </c>
      <c r="IC255">
        <v>1558.54</v>
      </c>
      <c r="ID255">
        <v>612.57000000000005</v>
      </c>
      <c r="IE255">
        <v>1152.06</v>
      </c>
      <c r="IF255">
        <v>1661.7</v>
      </c>
      <c r="IG255">
        <v>322.52</v>
      </c>
      <c r="IH255">
        <v>4733.54</v>
      </c>
      <c r="II255">
        <v>58239.66</v>
      </c>
      <c r="IJ255">
        <v>796.72</v>
      </c>
      <c r="IK255">
        <v>42.75</v>
      </c>
      <c r="IL255" s="6">
        <v>0</v>
      </c>
      <c r="IM255">
        <v>12.67</v>
      </c>
      <c r="IO255">
        <v>443.18</v>
      </c>
      <c r="IP255">
        <v>626.45000000000005</v>
      </c>
      <c r="IQ255">
        <v>776.69</v>
      </c>
      <c r="IR255">
        <v>485.57</v>
      </c>
      <c r="IS255">
        <v>1333.47</v>
      </c>
      <c r="IT255">
        <v>2044.54</v>
      </c>
      <c r="IU255">
        <v>514.01</v>
      </c>
      <c r="IV255">
        <v>98.92</v>
      </c>
      <c r="IW255">
        <v>278.35000000000002</v>
      </c>
      <c r="IX255">
        <v>782.95</v>
      </c>
      <c r="IY255">
        <v>109.29</v>
      </c>
      <c r="IZ255">
        <v>259.44</v>
      </c>
      <c r="JA255">
        <v>42424.98</v>
      </c>
      <c r="JB255">
        <v>226.92</v>
      </c>
      <c r="JC255">
        <v>286.61</v>
      </c>
      <c r="JD255">
        <v>201.6</v>
      </c>
      <c r="JE255">
        <v>3403.51</v>
      </c>
      <c r="JF255">
        <v>142.11000000000001</v>
      </c>
      <c r="JG255">
        <v>913.14</v>
      </c>
      <c r="JH255">
        <v>193.99</v>
      </c>
      <c r="JI255">
        <v>154.74</v>
      </c>
      <c r="JJ255">
        <v>163.58000000000001</v>
      </c>
      <c r="JK255">
        <v>1572.62</v>
      </c>
      <c r="JL255">
        <v>105.3</v>
      </c>
      <c r="JM255">
        <v>578.23</v>
      </c>
      <c r="JN255">
        <v>9641.36</v>
      </c>
      <c r="JO255">
        <v>503.85</v>
      </c>
      <c r="JP255">
        <v>6010.43</v>
      </c>
      <c r="JQ255">
        <v>28933.7</v>
      </c>
      <c r="JR255">
        <v>35</v>
      </c>
      <c r="JS255">
        <v>1431.43</v>
      </c>
      <c r="JT255">
        <v>912.92</v>
      </c>
      <c r="JU255">
        <v>237.69</v>
      </c>
      <c r="JV255">
        <v>246.2</v>
      </c>
      <c r="JW255">
        <v>3262.39</v>
      </c>
      <c r="JX255">
        <v>1029.7</v>
      </c>
      <c r="JY255">
        <v>187.77</v>
      </c>
      <c r="JZ255">
        <v>8.99</v>
      </c>
      <c r="KA255">
        <v>1280.51</v>
      </c>
      <c r="KB255">
        <v>193.19</v>
      </c>
      <c r="KC255">
        <v>597.29999999999995</v>
      </c>
      <c r="KD255">
        <v>294.22000000000003</v>
      </c>
      <c r="KE255">
        <v>9836.2199999999993</v>
      </c>
      <c r="KF255">
        <v>231.54</v>
      </c>
      <c r="KG255">
        <v>4332.3500000000004</v>
      </c>
      <c r="KH255">
        <v>6924.48</v>
      </c>
      <c r="KI255">
        <v>16534.63</v>
      </c>
      <c r="KJ255">
        <v>846.52</v>
      </c>
      <c r="KK255">
        <v>429.12</v>
      </c>
      <c r="KL255">
        <v>384.02</v>
      </c>
    </row>
    <row r="256" spans="1:298" x14ac:dyDescent="0.3">
      <c r="A256" s="8">
        <v>45181</v>
      </c>
      <c r="B256">
        <v>109.66</v>
      </c>
      <c r="C256">
        <v>8570.39</v>
      </c>
      <c r="D256">
        <v>4553.18</v>
      </c>
      <c r="E256">
        <v>54.58</v>
      </c>
      <c r="F256">
        <v>8868.1299999999992</v>
      </c>
      <c r="G256">
        <v>10843.9</v>
      </c>
      <c r="H256">
        <v>382.39</v>
      </c>
      <c r="I256">
        <v>125.73</v>
      </c>
      <c r="J256">
        <v>1455.02</v>
      </c>
      <c r="K256">
        <v>4350.3</v>
      </c>
      <c r="L256">
        <v>6866.12</v>
      </c>
      <c r="M256">
        <v>53.73</v>
      </c>
      <c r="N256">
        <v>16620.75</v>
      </c>
      <c r="O256">
        <v>0.42</v>
      </c>
      <c r="P256">
        <v>2929.11</v>
      </c>
      <c r="Q256">
        <v>637.22</v>
      </c>
      <c r="R256" s="6">
        <v>0</v>
      </c>
      <c r="S256">
        <v>51.9</v>
      </c>
      <c r="T256">
        <v>33486.83</v>
      </c>
      <c r="U256">
        <v>942.04</v>
      </c>
      <c r="V256">
        <v>19793.78</v>
      </c>
      <c r="W256">
        <v>167.03</v>
      </c>
      <c r="X256">
        <v>109.08</v>
      </c>
      <c r="Y256">
        <v>28637.69</v>
      </c>
      <c r="Z256">
        <v>75.25</v>
      </c>
      <c r="AA256">
        <v>74.150000000000006</v>
      </c>
      <c r="AB256">
        <v>1101753.68</v>
      </c>
      <c r="AC256">
        <v>103004.84</v>
      </c>
      <c r="AD256">
        <v>106.63</v>
      </c>
      <c r="AE256">
        <v>2236.0700000000002</v>
      </c>
      <c r="AF256">
        <v>408.65</v>
      </c>
      <c r="AG256">
        <v>11329.25</v>
      </c>
      <c r="AH256">
        <v>154.34</v>
      </c>
      <c r="AI256">
        <v>11673.81</v>
      </c>
      <c r="AJ256">
        <v>13569.39</v>
      </c>
      <c r="AK256">
        <v>32020.74</v>
      </c>
      <c r="AL256">
        <v>141.08000000000001</v>
      </c>
      <c r="AM256">
        <v>352.24</v>
      </c>
      <c r="AN256">
        <v>1129.4977389999999</v>
      </c>
      <c r="AO256">
        <v>546.83000000000004</v>
      </c>
      <c r="AP256">
        <v>131.06</v>
      </c>
      <c r="AQ256">
        <v>6810.31</v>
      </c>
      <c r="AR256">
        <v>74.760000000000005</v>
      </c>
      <c r="AS256">
        <v>2227.6999999999998</v>
      </c>
      <c r="AT256">
        <v>72.739999999999995</v>
      </c>
      <c r="AU256">
        <v>15442.44</v>
      </c>
      <c r="AV256">
        <v>252.08</v>
      </c>
      <c r="AW256">
        <v>80.02</v>
      </c>
      <c r="AX256">
        <v>52.4</v>
      </c>
      <c r="AY256">
        <v>59.07</v>
      </c>
      <c r="AZ256">
        <v>920.43</v>
      </c>
      <c r="BA256">
        <v>553.13</v>
      </c>
      <c r="BB256">
        <v>61.79</v>
      </c>
      <c r="BC256">
        <v>195.16</v>
      </c>
      <c r="BD256">
        <v>1242.02</v>
      </c>
      <c r="BE256">
        <v>345.73</v>
      </c>
      <c r="BF256">
        <v>1021.62</v>
      </c>
      <c r="BG256">
        <v>1761.89</v>
      </c>
      <c r="BH256">
        <v>1508.13</v>
      </c>
      <c r="BI256">
        <v>1022.27</v>
      </c>
      <c r="BJ256">
        <v>30782.93</v>
      </c>
      <c r="BK256" t="s">
        <v>6</v>
      </c>
      <c r="BL256">
        <v>2567.21</v>
      </c>
      <c r="BM256">
        <v>115.14</v>
      </c>
      <c r="BN256">
        <v>182.4</v>
      </c>
      <c r="BO256">
        <v>1039.3800000000001</v>
      </c>
      <c r="BP256">
        <v>13.47</v>
      </c>
      <c r="BQ256">
        <v>55.31</v>
      </c>
      <c r="BR256">
        <v>407.21</v>
      </c>
      <c r="BS256">
        <v>162.06</v>
      </c>
      <c r="BT256">
        <v>67.819999999999993</v>
      </c>
      <c r="BU256" s="9">
        <v>20617.900000000001</v>
      </c>
      <c r="BV256">
        <v>21413.62</v>
      </c>
      <c r="BW256">
        <v>1133.24</v>
      </c>
      <c r="BX256" t="s">
        <v>6</v>
      </c>
      <c r="BY256">
        <v>38.770000000000003</v>
      </c>
      <c r="BZ256">
        <v>1589.06</v>
      </c>
      <c r="CA256">
        <v>1723.29</v>
      </c>
      <c r="CB256">
        <v>2145.9899999999998</v>
      </c>
      <c r="CC256">
        <v>313.47000000000003</v>
      </c>
      <c r="CD256">
        <v>2556.81</v>
      </c>
      <c r="CE256">
        <v>2855.26</v>
      </c>
      <c r="CF256">
        <v>1855.96</v>
      </c>
      <c r="CG256">
        <v>8436.94</v>
      </c>
      <c r="CH256">
        <v>465.82</v>
      </c>
      <c r="CI256">
        <v>236.86</v>
      </c>
      <c r="CJ256">
        <v>67.77</v>
      </c>
      <c r="CK256" s="9" t="s">
        <v>6</v>
      </c>
      <c r="CL256">
        <v>28.1</v>
      </c>
      <c r="CM256">
        <v>82.63</v>
      </c>
      <c r="CN256">
        <v>381.83</v>
      </c>
      <c r="CO256">
        <v>94.03</v>
      </c>
      <c r="CP256">
        <v>4069.19</v>
      </c>
      <c r="CQ256">
        <v>24924.02349</v>
      </c>
      <c r="CR256">
        <v>675.5</v>
      </c>
      <c r="CS256">
        <v>300.22000000000003</v>
      </c>
      <c r="CT256">
        <v>315.22000000000003</v>
      </c>
      <c r="CU256">
        <v>475854.25</v>
      </c>
      <c r="CV256">
        <v>202.8</v>
      </c>
      <c r="CW256">
        <v>63.59</v>
      </c>
      <c r="CX256">
        <v>288.61</v>
      </c>
      <c r="CY256">
        <v>969.86</v>
      </c>
      <c r="CZ256">
        <v>87.45</v>
      </c>
      <c r="DA256">
        <v>58.5</v>
      </c>
      <c r="DB256">
        <v>156.05000000000001</v>
      </c>
      <c r="DC256">
        <v>187183.57</v>
      </c>
      <c r="DD256">
        <v>14687.84</v>
      </c>
      <c r="DE256">
        <v>591.3442824</v>
      </c>
      <c r="DF256">
        <v>6586.47</v>
      </c>
      <c r="DG256">
        <v>1444.08</v>
      </c>
      <c r="DH256">
        <v>41.41</v>
      </c>
      <c r="DI256">
        <v>1548.96</v>
      </c>
      <c r="DJ256">
        <v>11638.16</v>
      </c>
      <c r="DK256">
        <v>27.09</v>
      </c>
      <c r="DL256">
        <v>37732.036339999999</v>
      </c>
      <c r="DM256">
        <v>146.13</v>
      </c>
      <c r="DN256">
        <v>2073.88</v>
      </c>
      <c r="DO256">
        <v>1826.96</v>
      </c>
      <c r="DP256">
        <v>1232.24</v>
      </c>
      <c r="DQ256">
        <v>407.92</v>
      </c>
      <c r="DR256">
        <v>29886.21</v>
      </c>
      <c r="DS256">
        <v>199.21</v>
      </c>
      <c r="DT256">
        <v>1330.07</v>
      </c>
      <c r="DU256">
        <v>1714.75</v>
      </c>
      <c r="DV256">
        <v>5.0999999999999996</v>
      </c>
      <c r="DW256">
        <v>146.94999999999999</v>
      </c>
      <c r="DX256">
        <v>6851.38</v>
      </c>
      <c r="DY256">
        <v>3743.32</v>
      </c>
      <c r="DZ256">
        <v>420.81</v>
      </c>
      <c r="EA256">
        <v>10622.19</v>
      </c>
      <c r="EB256">
        <v>4356.83</v>
      </c>
      <c r="EC256">
        <v>75.900000000000006</v>
      </c>
      <c r="ED256">
        <v>121.59</v>
      </c>
      <c r="EE256">
        <v>84.91</v>
      </c>
      <c r="EF256">
        <v>466.2</v>
      </c>
      <c r="EG256">
        <v>2799.78</v>
      </c>
      <c r="EH256">
        <v>7750.93</v>
      </c>
      <c r="EI256">
        <v>1222.3399999999999</v>
      </c>
      <c r="EJ256">
        <v>226.15</v>
      </c>
      <c r="EK256">
        <v>154.75</v>
      </c>
      <c r="EL256">
        <v>356.78</v>
      </c>
      <c r="EM256">
        <v>245.42</v>
      </c>
      <c r="EN256">
        <v>196.12</v>
      </c>
      <c r="EO256">
        <v>24165.47</v>
      </c>
      <c r="EP256">
        <v>45.24</v>
      </c>
      <c r="EQ256">
        <v>1718.57</v>
      </c>
      <c r="ER256">
        <v>496.9</v>
      </c>
      <c r="ES256" t="s">
        <v>6</v>
      </c>
      <c r="ET256">
        <v>71.069999999999993</v>
      </c>
      <c r="EU256">
        <v>6271.63</v>
      </c>
      <c r="EV256" s="6">
        <v>3226.4</v>
      </c>
      <c r="EW256">
        <v>3898.05</v>
      </c>
      <c r="EX256">
        <v>561.97</v>
      </c>
      <c r="EY256" t="s">
        <v>6</v>
      </c>
      <c r="EZ256">
        <v>2702.97</v>
      </c>
      <c r="FA256">
        <v>670.79</v>
      </c>
      <c r="FB256" t="s">
        <v>6</v>
      </c>
      <c r="FC256">
        <v>1620.55</v>
      </c>
      <c r="FD256">
        <v>3962.97</v>
      </c>
      <c r="FE256">
        <v>61195.27</v>
      </c>
      <c r="FF256">
        <v>18322.689999999999</v>
      </c>
      <c r="FG256">
        <v>1058.57</v>
      </c>
      <c r="FH256" t="s">
        <v>6</v>
      </c>
      <c r="FI256">
        <v>67.08</v>
      </c>
      <c r="FJ256">
        <v>5685</v>
      </c>
      <c r="FK256">
        <v>113</v>
      </c>
      <c r="FL256">
        <v>77.599999999999994</v>
      </c>
      <c r="FM256">
        <v>1312.35</v>
      </c>
      <c r="FN256">
        <v>199.87561389999999</v>
      </c>
      <c r="FO256">
        <v>417.39</v>
      </c>
      <c r="FP256">
        <v>112.8</v>
      </c>
      <c r="FQ256">
        <v>4006.38</v>
      </c>
      <c r="FR256">
        <v>249.73</v>
      </c>
      <c r="FS256">
        <v>11308.32</v>
      </c>
      <c r="FT256">
        <v>305.38</v>
      </c>
      <c r="FU256">
        <v>621.05999999999995</v>
      </c>
      <c r="FV256">
        <v>735.67</v>
      </c>
      <c r="FW256">
        <v>728.4</v>
      </c>
      <c r="FX256">
        <v>377.57</v>
      </c>
      <c r="FY256">
        <v>100.26</v>
      </c>
      <c r="FZ256">
        <v>6690.01</v>
      </c>
      <c r="GA256">
        <v>855.82</v>
      </c>
      <c r="GB256">
        <v>159.30000000000001</v>
      </c>
      <c r="GC256">
        <v>5480.61</v>
      </c>
      <c r="GD256">
        <v>22.03</v>
      </c>
      <c r="GE256">
        <v>81.39</v>
      </c>
      <c r="GF256">
        <v>340.61</v>
      </c>
      <c r="GG256">
        <v>34757.089999999997</v>
      </c>
      <c r="GH256">
        <v>264.41000000000003</v>
      </c>
      <c r="GI256">
        <v>577.02</v>
      </c>
      <c r="GJ256">
        <v>276.61</v>
      </c>
      <c r="GK256">
        <v>125.79</v>
      </c>
      <c r="GL256" t="s">
        <v>6</v>
      </c>
      <c r="GM256">
        <v>183.48</v>
      </c>
      <c r="GN256">
        <v>97.44</v>
      </c>
      <c r="GO256">
        <v>18611.97</v>
      </c>
      <c r="GP256">
        <v>92.37</v>
      </c>
      <c r="GQ256">
        <v>112960.35</v>
      </c>
      <c r="GR256">
        <v>1468.01</v>
      </c>
      <c r="GS256">
        <v>8397.9500000000007</v>
      </c>
      <c r="GT256">
        <v>485.96</v>
      </c>
      <c r="GU256">
        <v>1310.54</v>
      </c>
      <c r="GV256">
        <v>296.55</v>
      </c>
      <c r="GW256">
        <v>801.55</v>
      </c>
      <c r="GX256">
        <v>216.36</v>
      </c>
      <c r="GY256">
        <v>3627.63</v>
      </c>
      <c r="GZ256">
        <v>964.52</v>
      </c>
      <c r="HA256" s="6">
        <v>0</v>
      </c>
      <c r="HB256">
        <v>125.62</v>
      </c>
      <c r="HC256">
        <v>81.88</v>
      </c>
      <c r="HD256">
        <v>119.56</v>
      </c>
      <c r="HE256">
        <v>1531.48</v>
      </c>
      <c r="HF256" s="6">
        <v>0</v>
      </c>
      <c r="HG256">
        <v>7234.46</v>
      </c>
      <c r="HH256">
        <v>46.75</v>
      </c>
      <c r="HI256">
        <v>96.41</v>
      </c>
      <c r="HJ256">
        <v>132.33000000000001</v>
      </c>
      <c r="HK256">
        <v>26100.33</v>
      </c>
      <c r="HL256">
        <v>1018.18</v>
      </c>
      <c r="HM256">
        <v>169.63</v>
      </c>
      <c r="HN256">
        <v>47739.61</v>
      </c>
      <c r="HO256">
        <v>2410.38</v>
      </c>
      <c r="HP256">
        <v>3745.58</v>
      </c>
      <c r="HQ256">
        <v>208.23</v>
      </c>
      <c r="HR256">
        <v>805.51</v>
      </c>
      <c r="HS256">
        <v>690.26</v>
      </c>
      <c r="HT256">
        <v>61310.01</v>
      </c>
      <c r="HU256">
        <v>11594.3</v>
      </c>
      <c r="HV256" s="6">
        <v>96726.46</v>
      </c>
      <c r="HW256" t="s">
        <v>6</v>
      </c>
      <c r="HX256">
        <v>82556.72</v>
      </c>
      <c r="HY256">
        <v>7900.17</v>
      </c>
      <c r="HZ256">
        <v>73.87</v>
      </c>
      <c r="IA256">
        <v>77.819999999999993</v>
      </c>
      <c r="IB256">
        <v>103.65</v>
      </c>
      <c r="IC256">
        <v>1536.91</v>
      </c>
      <c r="ID256">
        <v>595.16</v>
      </c>
      <c r="IE256">
        <v>1002.19</v>
      </c>
      <c r="IF256">
        <v>1720.93</v>
      </c>
      <c r="IG256">
        <v>440.54</v>
      </c>
      <c r="IH256">
        <v>4616.93</v>
      </c>
      <c r="II256">
        <v>60831.44</v>
      </c>
      <c r="IJ256">
        <v>808.16</v>
      </c>
      <c r="IK256">
        <v>49.67</v>
      </c>
      <c r="IL256" s="6">
        <v>0</v>
      </c>
      <c r="IM256">
        <v>12.7</v>
      </c>
      <c r="IO256">
        <v>470.2</v>
      </c>
      <c r="IP256">
        <v>639.70000000000005</v>
      </c>
      <c r="IQ256">
        <v>704.71</v>
      </c>
      <c r="IR256">
        <v>503.14</v>
      </c>
      <c r="IS256">
        <v>1355.04</v>
      </c>
      <c r="IT256">
        <v>2093.39</v>
      </c>
      <c r="IU256">
        <v>520.16999999999996</v>
      </c>
      <c r="IV256">
        <v>104.48</v>
      </c>
      <c r="IW256">
        <v>385.29</v>
      </c>
      <c r="IX256">
        <v>902.4</v>
      </c>
      <c r="IY256">
        <v>123.28</v>
      </c>
      <c r="IZ256">
        <v>285.67</v>
      </c>
      <c r="JA256">
        <v>42953.73</v>
      </c>
      <c r="JB256">
        <v>192.39</v>
      </c>
      <c r="JC256">
        <v>277.14999999999998</v>
      </c>
      <c r="JD256">
        <v>231.68</v>
      </c>
      <c r="JE256">
        <v>3469.96</v>
      </c>
      <c r="JF256">
        <v>230.9</v>
      </c>
      <c r="JG256">
        <v>1257.06</v>
      </c>
      <c r="JH256">
        <v>229.6</v>
      </c>
      <c r="JI256">
        <v>143.86000000000001</v>
      </c>
      <c r="JJ256">
        <v>157.62</v>
      </c>
      <c r="JK256">
        <v>1713.16</v>
      </c>
      <c r="JL256">
        <v>128.38</v>
      </c>
      <c r="JM256">
        <v>791.49</v>
      </c>
      <c r="JN256">
        <v>7915.19</v>
      </c>
      <c r="JO256">
        <v>496.56</v>
      </c>
      <c r="JP256">
        <v>6746.04</v>
      </c>
      <c r="JQ256">
        <v>29813.360000000001</v>
      </c>
      <c r="JR256">
        <v>84.52</v>
      </c>
      <c r="JS256">
        <v>1563.02</v>
      </c>
      <c r="JT256">
        <v>1013.56</v>
      </c>
      <c r="JU256">
        <v>270.02</v>
      </c>
      <c r="JV256">
        <v>277.57</v>
      </c>
      <c r="JW256">
        <v>3063.87</v>
      </c>
      <c r="JX256">
        <v>1284.8800000000001</v>
      </c>
      <c r="JY256">
        <v>379.51</v>
      </c>
      <c r="JZ256">
        <v>9.94</v>
      </c>
      <c r="KA256">
        <v>1403.55</v>
      </c>
      <c r="KB256">
        <v>224.03</v>
      </c>
      <c r="KC256">
        <v>589.65</v>
      </c>
      <c r="KD256">
        <v>330.08</v>
      </c>
      <c r="KE256">
        <v>11876.71</v>
      </c>
      <c r="KF256">
        <v>404.27</v>
      </c>
      <c r="KG256">
        <v>4165.0200000000004</v>
      </c>
      <c r="KH256">
        <v>7955.19</v>
      </c>
      <c r="KI256">
        <v>16283.57</v>
      </c>
      <c r="KJ256">
        <v>896.3</v>
      </c>
      <c r="KK256">
        <v>466.48</v>
      </c>
      <c r="KL256">
        <v>514.09</v>
      </c>
    </row>
    <row r="257" spans="1:298" x14ac:dyDescent="0.3">
      <c r="A257" s="8">
        <v>45182</v>
      </c>
      <c r="B257">
        <v>107.89</v>
      </c>
      <c r="C257" t="s">
        <v>6</v>
      </c>
      <c r="D257" t="s">
        <v>6</v>
      </c>
      <c r="E257">
        <v>55.33</v>
      </c>
      <c r="F257">
        <v>8953.06</v>
      </c>
      <c r="G257">
        <v>10800.99</v>
      </c>
      <c r="H257">
        <v>369.08</v>
      </c>
      <c r="I257">
        <v>92.66</v>
      </c>
      <c r="J257">
        <v>1164.52</v>
      </c>
      <c r="K257">
        <v>4361.72</v>
      </c>
      <c r="L257">
        <v>6817.17</v>
      </c>
      <c r="M257">
        <v>47.37</v>
      </c>
      <c r="N257">
        <v>11480.18</v>
      </c>
      <c r="O257">
        <v>0.47</v>
      </c>
      <c r="P257">
        <v>9728.75</v>
      </c>
      <c r="Q257">
        <v>634.29999999999995</v>
      </c>
      <c r="R257" s="6">
        <v>0</v>
      </c>
      <c r="S257">
        <v>38.93</v>
      </c>
      <c r="T257">
        <v>30373.78</v>
      </c>
      <c r="U257">
        <v>876.02</v>
      </c>
      <c r="V257">
        <v>18502.07</v>
      </c>
      <c r="W257">
        <v>147.84</v>
      </c>
      <c r="X257">
        <v>78.540000000000006</v>
      </c>
      <c r="Y257">
        <v>27643.91</v>
      </c>
      <c r="Z257">
        <v>67.88</v>
      </c>
      <c r="AA257">
        <v>69.099999999999994</v>
      </c>
      <c r="AB257">
        <v>1053836.08</v>
      </c>
      <c r="AC257">
        <v>104025.03</v>
      </c>
      <c r="AD257">
        <v>77.38</v>
      </c>
      <c r="AE257">
        <v>2148.8200000000002</v>
      </c>
      <c r="AF257">
        <v>385.67</v>
      </c>
      <c r="AG257">
        <v>11023.19</v>
      </c>
      <c r="AH257">
        <v>146.96</v>
      </c>
      <c r="AI257">
        <v>11461.8</v>
      </c>
      <c r="AJ257">
        <v>13606.11</v>
      </c>
      <c r="AK257">
        <v>17104.88</v>
      </c>
      <c r="AL257">
        <v>127.25</v>
      </c>
      <c r="AM257">
        <v>352.94</v>
      </c>
      <c r="AN257">
        <v>893.24247309999998</v>
      </c>
      <c r="AO257">
        <v>535.69000000000005</v>
      </c>
      <c r="AP257">
        <v>156</v>
      </c>
      <c r="AQ257">
        <v>6525.02</v>
      </c>
      <c r="AR257">
        <v>60.44</v>
      </c>
      <c r="AS257">
        <v>2043.37</v>
      </c>
      <c r="AT257">
        <v>80.91</v>
      </c>
      <c r="AU257">
        <v>14760.48</v>
      </c>
      <c r="AV257">
        <v>209.79</v>
      </c>
      <c r="AW257">
        <v>80.98</v>
      </c>
      <c r="AX257">
        <v>46.32</v>
      </c>
      <c r="AY257">
        <v>48.61</v>
      </c>
      <c r="AZ257">
        <v>776.18</v>
      </c>
      <c r="BA257">
        <v>412.61</v>
      </c>
      <c r="BB257">
        <v>62.33</v>
      </c>
      <c r="BC257">
        <v>170.52</v>
      </c>
      <c r="BD257">
        <v>1229.68</v>
      </c>
      <c r="BE257">
        <v>363.95</v>
      </c>
      <c r="BF257">
        <v>1023.57</v>
      </c>
      <c r="BG257">
        <v>1747.98</v>
      </c>
      <c r="BH257">
        <v>938.96</v>
      </c>
      <c r="BI257">
        <v>776.58</v>
      </c>
      <c r="BJ257">
        <v>30807.7</v>
      </c>
      <c r="BK257">
        <v>15824984.67</v>
      </c>
      <c r="BL257">
        <v>2623.01</v>
      </c>
      <c r="BM257">
        <v>93.25</v>
      </c>
      <c r="BN257">
        <v>165.29</v>
      </c>
      <c r="BO257">
        <v>1021.94</v>
      </c>
      <c r="BP257">
        <v>18.489999999999998</v>
      </c>
      <c r="BQ257">
        <v>30.78</v>
      </c>
      <c r="BR257">
        <v>405.7</v>
      </c>
      <c r="BS257">
        <v>148.35</v>
      </c>
      <c r="BT257">
        <v>59.8</v>
      </c>
      <c r="BU257" s="9">
        <v>20714.39</v>
      </c>
      <c r="BV257">
        <v>21433.95</v>
      </c>
      <c r="BW257">
        <v>1053.02</v>
      </c>
      <c r="BX257" t="s">
        <v>6</v>
      </c>
      <c r="BY257">
        <v>27.08</v>
      </c>
      <c r="BZ257">
        <v>1515.91</v>
      </c>
      <c r="CA257">
        <v>1658.47</v>
      </c>
      <c r="CB257">
        <v>1627.18</v>
      </c>
      <c r="CC257">
        <v>218.15</v>
      </c>
      <c r="CD257">
        <v>2528.33</v>
      </c>
      <c r="CE257">
        <v>2698.85</v>
      </c>
      <c r="CF257">
        <v>1747.69</v>
      </c>
      <c r="CG257">
        <v>8038.72</v>
      </c>
      <c r="CH257">
        <v>463.92</v>
      </c>
      <c r="CI257">
        <v>240.15</v>
      </c>
      <c r="CJ257">
        <v>83.52</v>
      </c>
      <c r="CK257" s="9">
        <v>42.3</v>
      </c>
      <c r="CL257">
        <v>25.03</v>
      </c>
      <c r="CM257">
        <v>84.4</v>
      </c>
      <c r="CN257">
        <v>274.97000000000003</v>
      </c>
      <c r="CO257">
        <v>99.38</v>
      </c>
      <c r="CP257">
        <v>4057.97</v>
      </c>
      <c r="CQ257">
        <v>25941.557400000002</v>
      </c>
      <c r="CR257">
        <v>673.44</v>
      </c>
      <c r="CS257">
        <v>319.56</v>
      </c>
      <c r="CT257">
        <v>498.89</v>
      </c>
      <c r="CU257">
        <v>468827.75</v>
      </c>
      <c r="CV257">
        <v>167.62</v>
      </c>
      <c r="CW257">
        <v>64.66</v>
      </c>
      <c r="CX257">
        <v>222.84</v>
      </c>
      <c r="CY257">
        <v>909.35</v>
      </c>
      <c r="CZ257">
        <v>56.79</v>
      </c>
      <c r="DA257">
        <v>48.03</v>
      </c>
      <c r="DB257">
        <v>168.92</v>
      </c>
      <c r="DC257">
        <v>181310.51</v>
      </c>
      <c r="DD257">
        <v>14412.67</v>
      </c>
      <c r="DE257">
        <v>402.55410239999998</v>
      </c>
      <c r="DF257">
        <v>6557.01</v>
      </c>
      <c r="DG257">
        <v>991.61</v>
      </c>
      <c r="DH257">
        <v>40.090000000000003</v>
      </c>
      <c r="DI257">
        <v>1493.18</v>
      </c>
      <c r="DJ257">
        <v>11573.98</v>
      </c>
      <c r="DK257">
        <v>25.97</v>
      </c>
      <c r="DL257">
        <v>35550.102480000001</v>
      </c>
      <c r="DM257">
        <v>114.24</v>
      </c>
      <c r="DN257">
        <v>1915.71</v>
      </c>
      <c r="DO257">
        <v>1800.2</v>
      </c>
      <c r="DP257">
        <v>1252.94</v>
      </c>
      <c r="DQ257">
        <v>351.04</v>
      </c>
      <c r="DR257">
        <v>30022.52</v>
      </c>
      <c r="DS257">
        <v>112.33</v>
      </c>
      <c r="DT257">
        <v>1276.7</v>
      </c>
      <c r="DU257">
        <v>1736.52</v>
      </c>
      <c r="DV257">
        <v>4.66</v>
      </c>
      <c r="DW257">
        <v>143.94999999999999</v>
      </c>
      <c r="DX257">
        <v>6836.83</v>
      </c>
      <c r="DY257">
        <v>3555.3</v>
      </c>
      <c r="DZ257">
        <v>400.65</v>
      </c>
      <c r="EA257">
        <v>10408.950000000001</v>
      </c>
      <c r="EB257">
        <v>4425.54</v>
      </c>
      <c r="EC257">
        <v>61.73</v>
      </c>
      <c r="ED257">
        <v>104.73</v>
      </c>
      <c r="EE257">
        <v>83.74</v>
      </c>
      <c r="EF257" t="s">
        <v>6</v>
      </c>
      <c r="EG257">
        <v>2532.21</v>
      </c>
      <c r="EH257">
        <v>5639.82</v>
      </c>
      <c r="EI257">
        <v>1037.22</v>
      </c>
      <c r="EJ257">
        <v>212.94</v>
      </c>
      <c r="EK257">
        <v>138.88</v>
      </c>
      <c r="EL257">
        <v>283.86</v>
      </c>
      <c r="EM257">
        <v>259.64999999999998</v>
      </c>
      <c r="EN257">
        <v>158.44</v>
      </c>
      <c r="EO257">
        <v>24025.11</v>
      </c>
      <c r="EP257">
        <v>41.88</v>
      </c>
      <c r="EQ257">
        <v>1569.14</v>
      </c>
      <c r="ER257">
        <v>456.15</v>
      </c>
      <c r="ES257" t="s">
        <v>6</v>
      </c>
      <c r="ET257">
        <v>59.71</v>
      </c>
      <c r="EU257">
        <v>6104.94</v>
      </c>
      <c r="EV257" s="6">
        <v>3226.4</v>
      </c>
      <c r="EW257">
        <v>3932.01</v>
      </c>
      <c r="EX257">
        <v>566.20000000000005</v>
      </c>
      <c r="EY257" t="s">
        <v>6</v>
      </c>
      <c r="EZ257">
        <v>2606.54</v>
      </c>
      <c r="FA257">
        <v>602.09</v>
      </c>
      <c r="FB257" t="s">
        <v>6</v>
      </c>
      <c r="FC257">
        <v>1578.95</v>
      </c>
      <c r="FD257">
        <v>3895.12</v>
      </c>
      <c r="FE257">
        <v>60128.54</v>
      </c>
      <c r="FF257">
        <v>18421.53</v>
      </c>
      <c r="FG257">
        <v>1043.33</v>
      </c>
      <c r="FH257" t="s">
        <v>6</v>
      </c>
      <c r="FI257">
        <v>47.26</v>
      </c>
      <c r="FJ257">
        <v>5589.35</v>
      </c>
      <c r="FK257">
        <v>87.76</v>
      </c>
      <c r="FL257">
        <v>75.98</v>
      </c>
      <c r="FM257">
        <v>1200.94</v>
      </c>
      <c r="FN257">
        <v>181.86386150000001</v>
      </c>
      <c r="FO257">
        <v>373.63</v>
      </c>
      <c r="FP257">
        <v>102.4</v>
      </c>
      <c r="FQ257">
        <v>3755.41</v>
      </c>
      <c r="FR257">
        <v>227.99</v>
      </c>
      <c r="FS257">
        <v>10266.86</v>
      </c>
      <c r="FT257">
        <v>208.78</v>
      </c>
      <c r="FU257">
        <v>552.39</v>
      </c>
      <c r="FV257">
        <v>724.08</v>
      </c>
      <c r="FW257">
        <v>693.34</v>
      </c>
      <c r="FX257">
        <v>346.85</v>
      </c>
      <c r="FY257">
        <v>90.85</v>
      </c>
      <c r="FZ257">
        <v>6788.27</v>
      </c>
      <c r="GA257">
        <v>808.11</v>
      </c>
      <c r="GB257">
        <v>159.55000000000001</v>
      </c>
      <c r="GC257">
        <v>5268.29</v>
      </c>
      <c r="GD257">
        <v>26.71</v>
      </c>
      <c r="GE257">
        <v>41.57</v>
      </c>
      <c r="GF257">
        <v>329.47</v>
      </c>
      <c r="GG257">
        <v>33818.980000000003</v>
      </c>
      <c r="GH257">
        <v>241.1</v>
      </c>
      <c r="GI257">
        <v>533.72</v>
      </c>
      <c r="GJ257">
        <v>267.61</v>
      </c>
      <c r="GK257">
        <v>90.02</v>
      </c>
      <c r="GL257" t="s">
        <v>6</v>
      </c>
      <c r="GM257">
        <v>181.59</v>
      </c>
      <c r="GN257">
        <v>68.02</v>
      </c>
      <c r="GO257">
        <v>17961.73</v>
      </c>
      <c r="GP257">
        <v>107.98</v>
      </c>
      <c r="GQ257">
        <v>116644.07</v>
      </c>
      <c r="GR257">
        <v>1313.76</v>
      </c>
      <c r="GS257">
        <v>8219.11</v>
      </c>
      <c r="GT257">
        <v>481.86</v>
      </c>
      <c r="GU257">
        <v>1353.1</v>
      </c>
      <c r="GV257">
        <v>223.49</v>
      </c>
      <c r="GW257">
        <v>571.95000000000005</v>
      </c>
      <c r="GX257">
        <v>215.136</v>
      </c>
      <c r="GY257">
        <v>3589.46</v>
      </c>
      <c r="GZ257">
        <v>824.43</v>
      </c>
      <c r="HA257" s="6">
        <v>0</v>
      </c>
      <c r="HB257">
        <v>83.78</v>
      </c>
      <c r="HC257">
        <v>54.03</v>
      </c>
      <c r="HD257">
        <v>102.01</v>
      </c>
      <c r="HE257">
        <v>1220.6600000000001</v>
      </c>
      <c r="HF257" s="6">
        <v>0</v>
      </c>
      <c r="HG257">
        <v>6932.39</v>
      </c>
      <c r="HH257">
        <v>41.28</v>
      </c>
      <c r="HI257">
        <v>76.25</v>
      </c>
      <c r="HJ257">
        <v>143.30000000000001</v>
      </c>
      <c r="HK257">
        <v>25004.53</v>
      </c>
      <c r="HL257">
        <v>860.52</v>
      </c>
      <c r="HM257">
        <v>157.08000000000001</v>
      </c>
      <c r="HN257">
        <v>49005.95</v>
      </c>
      <c r="HO257">
        <v>2409.6</v>
      </c>
      <c r="HP257">
        <v>3618.65</v>
      </c>
      <c r="HQ257">
        <v>114.14</v>
      </c>
      <c r="HR257">
        <v>745.96</v>
      </c>
      <c r="HS257">
        <v>630.08000000000004</v>
      </c>
      <c r="HT257">
        <v>59982.76</v>
      </c>
      <c r="HU257">
        <v>11497.64</v>
      </c>
      <c r="HV257" s="6">
        <v>95584.09</v>
      </c>
      <c r="HW257" t="s">
        <v>6</v>
      </c>
      <c r="HX257">
        <v>85643.37</v>
      </c>
      <c r="HY257">
        <v>7645.27</v>
      </c>
      <c r="HZ257">
        <v>61.78</v>
      </c>
      <c r="IA257">
        <v>67.430000000000007</v>
      </c>
      <c r="IB257">
        <v>90.94</v>
      </c>
      <c r="IC257">
        <v>1510.82</v>
      </c>
      <c r="ID257">
        <v>596.51</v>
      </c>
      <c r="IE257" t="s">
        <v>6</v>
      </c>
      <c r="IF257">
        <v>1705.19</v>
      </c>
      <c r="IG257">
        <v>338.01</v>
      </c>
      <c r="IH257">
        <v>4434.38</v>
      </c>
      <c r="II257">
        <v>57403.76</v>
      </c>
      <c r="IJ257">
        <v>807.86</v>
      </c>
      <c r="IK257">
        <v>44.47</v>
      </c>
      <c r="IL257" s="6">
        <v>0</v>
      </c>
      <c r="IM257">
        <v>12.71</v>
      </c>
      <c r="IO257">
        <v>450.74</v>
      </c>
      <c r="IP257">
        <v>653.26</v>
      </c>
      <c r="IQ257">
        <v>720.8</v>
      </c>
      <c r="IR257">
        <v>497.65</v>
      </c>
      <c r="IS257">
        <v>1364.34</v>
      </c>
      <c r="IT257">
        <v>2062.42</v>
      </c>
      <c r="IU257">
        <v>506.95</v>
      </c>
      <c r="IV257">
        <v>90.38</v>
      </c>
      <c r="IW257">
        <v>303.55</v>
      </c>
      <c r="IX257">
        <v>794.55</v>
      </c>
      <c r="IY257">
        <v>106.54</v>
      </c>
      <c r="IZ257">
        <v>275.56</v>
      </c>
      <c r="JA257">
        <v>61539.05</v>
      </c>
      <c r="JB257">
        <v>216.26</v>
      </c>
      <c r="JC257">
        <v>261.49</v>
      </c>
      <c r="JD257">
        <v>222.74</v>
      </c>
      <c r="JE257">
        <v>3333.01</v>
      </c>
      <c r="JF257">
        <v>200.75</v>
      </c>
      <c r="JG257">
        <v>1071.26</v>
      </c>
      <c r="JH257">
        <v>198.89</v>
      </c>
      <c r="JI257">
        <v>137.47999999999999</v>
      </c>
      <c r="JJ257">
        <v>141.24</v>
      </c>
      <c r="JK257">
        <v>1538.52</v>
      </c>
      <c r="JL257">
        <v>111.26</v>
      </c>
      <c r="JM257">
        <v>578.34</v>
      </c>
      <c r="JN257">
        <v>8746.17</v>
      </c>
      <c r="JO257">
        <v>580.98</v>
      </c>
      <c r="JP257">
        <v>5981.68</v>
      </c>
      <c r="JQ257">
        <v>28743.51</v>
      </c>
      <c r="JR257">
        <v>52.67</v>
      </c>
      <c r="JS257">
        <v>1545.3</v>
      </c>
      <c r="JT257">
        <v>932.75</v>
      </c>
      <c r="JU257">
        <v>265.14999999999998</v>
      </c>
      <c r="JV257">
        <v>250.03</v>
      </c>
      <c r="JW257">
        <v>2825.94</v>
      </c>
      <c r="JX257">
        <v>1047.6199999999999</v>
      </c>
      <c r="JY257" s="6">
        <v>1230.93</v>
      </c>
      <c r="JZ257">
        <v>10.09</v>
      </c>
      <c r="KA257">
        <v>1325.77</v>
      </c>
      <c r="KB257">
        <v>203.75</v>
      </c>
      <c r="KC257">
        <v>587.23</v>
      </c>
      <c r="KD257">
        <v>283.89999999999998</v>
      </c>
      <c r="KE257">
        <v>13413.95</v>
      </c>
      <c r="KF257">
        <v>355</v>
      </c>
      <c r="KG257">
        <v>3915.62</v>
      </c>
      <c r="KH257">
        <v>7436.08</v>
      </c>
      <c r="KI257">
        <v>16469.13</v>
      </c>
      <c r="KJ257">
        <v>910.2</v>
      </c>
      <c r="KK257">
        <v>396.87</v>
      </c>
      <c r="KL257">
        <v>427.04</v>
      </c>
    </row>
    <row r="258" spans="1:298" x14ac:dyDescent="0.3">
      <c r="A258" s="8">
        <v>45183</v>
      </c>
      <c r="B258">
        <v>100.95</v>
      </c>
      <c r="C258">
        <v>7717.36</v>
      </c>
      <c r="D258">
        <v>4725.99</v>
      </c>
      <c r="E258">
        <v>52.52</v>
      </c>
      <c r="F258">
        <v>8918.89</v>
      </c>
      <c r="G258">
        <v>10764.12</v>
      </c>
      <c r="H258">
        <v>371.26</v>
      </c>
      <c r="I258">
        <v>101.42</v>
      </c>
      <c r="J258">
        <v>1315.2</v>
      </c>
      <c r="K258">
        <v>4118.79</v>
      </c>
      <c r="L258">
        <v>7003.91</v>
      </c>
      <c r="M258">
        <v>44.54</v>
      </c>
      <c r="N258">
        <v>23385.86</v>
      </c>
      <c r="O258">
        <v>11.04</v>
      </c>
      <c r="P258">
        <v>3647.77</v>
      </c>
      <c r="Q258">
        <v>625.04999999999995</v>
      </c>
      <c r="R258" s="6">
        <v>0</v>
      </c>
      <c r="S258">
        <v>26.13</v>
      </c>
      <c r="T258">
        <v>27131.48</v>
      </c>
      <c r="U258">
        <v>853.38</v>
      </c>
      <c r="V258">
        <v>16045.12</v>
      </c>
      <c r="W258">
        <v>144.1</v>
      </c>
      <c r="X258">
        <v>72.569999999999993</v>
      </c>
      <c r="Y258">
        <v>27882.39</v>
      </c>
      <c r="Z258">
        <v>66.569999999999993</v>
      </c>
      <c r="AA258">
        <v>71.739999999999995</v>
      </c>
      <c r="AB258">
        <v>978536.3</v>
      </c>
      <c r="AC258">
        <v>101331.75</v>
      </c>
      <c r="AD258">
        <v>73.209999999999994</v>
      </c>
      <c r="AE258">
        <v>2086.5100000000002</v>
      </c>
      <c r="AF258">
        <v>409.13</v>
      </c>
      <c r="AG258">
        <v>11123.53</v>
      </c>
      <c r="AH258">
        <v>142.44</v>
      </c>
      <c r="AI258">
        <v>11200.03</v>
      </c>
      <c r="AJ258">
        <v>13381.43</v>
      </c>
      <c r="AK258">
        <v>29742.46</v>
      </c>
      <c r="AL258">
        <v>120.53</v>
      </c>
      <c r="AM258">
        <v>330.76</v>
      </c>
      <c r="AN258">
        <v>912.49857069999996</v>
      </c>
      <c r="AO258">
        <v>526.46</v>
      </c>
      <c r="AP258">
        <v>83.38</v>
      </c>
      <c r="AQ258">
        <v>6312.49</v>
      </c>
      <c r="AR258">
        <v>73.67</v>
      </c>
      <c r="AS258">
        <v>2046.22</v>
      </c>
      <c r="AT258">
        <v>78.739999999999995</v>
      </c>
      <c r="AU258">
        <v>14849.15</v>
      </c>
      <c r="AV258">
        <v>213.3</v>
      </c>
      <c r="AW258">
        <v>81.17</v>
      </c>
      <c r="AX258">
        <v>51.44</v>
      </c>
      <c r="AY258">
        <v>44.53</v>
      </c>
      <c r="AZ258">
        <v>778.09</v>
      </c>
      <c r="BA258">
        <v>417.5</v>
      </c>
      <c r="BB258">
        <v>56.58</v>
      </c>
      <c r="BC258">
        <v>154.32</v>
      </c>
      <c r="BD258">
        <v>1227.57</v>
      </c>
      <c r="BE258">
        <v>348.21</v>
      </c>
      <c r="BF258">
        <v>1023.05</v>
      </c>
      <c r="BG258">
        <v>1750.29</v>
      </c>
      <c r="BH258">
        <v>825.64</v>
      </c>
      <c r="BI258">
        <v>781.69</v>
      </c>
      <c r="BJ258">
        <v>31130.959999999999</v>
      </c>
      <c r="BK258">
        <v>17939433.02</v>
      </c>
      <c r="BL258">
        <v>2517.8200000000002</v>
      </c>
      <c r="BM258">
        <v>89.6</v>
      </c>
      <c r="BN258">
        <v>161.53</v>
      </c>
      <c r="BO258">
        <v>1010.8</v>
      </c>
      <c r="BP258">
        <v>0.16</v>
      </c>
      <c r="BQ258">
        <v>29.32</v>
      </c>
      <c r="BR258">
        <v>414.66</v>
      </c>
      <c r="BS258">
        <v>145.32</v>
      </c>
      <c r="BT258">
        <v>58.93</v>
      </c>
      <c r="BU258" s="9">
        <v>20681.990000000002</v>
      </c>
      <c r="BV258">
        <v>20602.28</v>
      </c>
      <c r="BW258">
        <v>1105.46</v>
      </c>
      <c r="BX258" t="s">
        <v>6</v>
      </c>
      <c r="BY258">
        <v>27.84</v>
      </c>
      <c r="BZ258">
        <v>1820.78</v>
      </c>
      <c r="CA258">
        <v>1613.97</v>
      </c>
      <c r="CB258">
        <v>1662.37</v>
      </c>
      <c r="CC258">
        <v>230.15</v>
      </c>
      <c r="CD258">
        <v>2510.7800000000002</v>
      </c>
      <c r="CE258">
        <v>2695.67</v>
      </c>
      <c r="CF258">
        <v>1774.96</v>
      </c>
      <c r="CG258">
        <v>8267.83</v>
      </c>
      <c r="CH258">
        <v>461.24</v>
      </c>
      <c r="CI258">
        <v>228.7</v>
      </c>
      <c r="CJ258">
        <v>42.97</v>
      </c>
      <c r="CK258" s="9" t="s">
        <v>6</v>
      </c>
      <c r="CL258">
        <v>26.69</v>
      </c>
      <c r="CM258">
        <v>80.739999999999995</v>
      </c>
      <c r="CN258">
        <v>277.75</v>
      </c>
      <c r="CO258">
        <v>100.83</v>
      </c>
      <c r="CP258">
        <v>4126.83</v>
      </c>
      <c r="CQ258">
        <v>26368.536700000001</v>
      </c>
      <c r="CR258">
        <v>652.26</v>
      </c>
      <c r="CS258">
        <v>311.8</v>
      </c>
      <c r="CT258">
        <v>433.08</v>
      </c>
      <c r="CU258">
        <v>452979.48</v>
      </c>
      <c r="CV258">
        <v>186.27</v>
      </c>
      <c r="CW258">
        <v>62.63</v>
      </c>
      <c r="CX258">
        <v>218.03</v>
      </c>
      <c r="CY258">
        <v>906.92</v>
      </c>
      <c r="CZ258">
        <v>55.84</v>
      </c>
      <c r="DA258">
        <v>52.18</v>
      </c>
      <c r="DB258">
        <v>158.47</v>
      </c>
      <c r="DC258">
        <v>182828.51</v>
      </c>
      <c r="DD258">
        <v>14214.29</v>
      </c>
      <c r="DE258">
        <v>593.42089150000004</v>
      </c>
      <c r="DF258">
        <v>6048.05</v>
      </c>
      <c r="DG258">
        <v>0</v>
      </c>
      <c r="DH258">
        <v>40.83</v>
      </c>
      <c r="DI258">
        <v>1467.29</v>
      </c>
      <c r="DJ258">
        <v>11344.46</v>
      </c>
      <c r="DK258">
        <v>25.18</v>
      </c>
      <c r="DL258">
        <v>32530.814750000001</v>
      </c>
      <c r="DM258">
        <v>92.62</v>
      </c>
      <c r="DN258">
        <v>1894.16</v>
      </c>
      <c r="DO258">
        <v>1803.21</v>
      </c>
      <c r="DP258">
        <v>1279.78</v>
      </c>
      <c r="DQ258">
        <v>325.52</v>
      </c>
      <c r="DR258">
        <v>30999.4</v>
      </c>
      <c r="DS258">
        <v>84.22</v>
      </c>
      <c r="DT258">
        <v>1086.58</v>
      </c>
      <c r="DU258">
        <v>1720.89</v>
      </c>
      <c r="DV258">
        <v>4.7</v>
      </c>
      <c r="DW258">
        <v>90.57</v>
      </c>
      <c r="DX258">
        <v>6896.05</v>
      </c>
      <c r="DY258">
        <v>2877.07</v>
      </c>
      <c r="DZ258">
        <v>387.79</v>
      </c>
      <c r="EA258">
        <v>10179.76</v>
      </c>
      <c r="EB258">
        <v>4325.63</v>
      </c>
      <c r="EC258">
        <v>55.73</v>
      </c>
      <c r="ED258">
        <v>102.1</v>
      </c>
      <c r="EE258">
        <v>80.58</v>
      </c>
      <c r="EF258">
        <v>363.19</v>
      </c>
      <c r="EG258">
        <v>2483.08</v>
      </c>
      <c r="EH258">
        <v>1918.6</v>
      </c>
      <c r="EI258">
        <v>1025.03</v>
      </c>
      <c r="EJ258">
        <v>215.76</v>
      </c>
      <c r="EK258">
        <v>146.49</v>
      </c>
      <c r="EL258">
        <v>243.59</v>
      </c>
      <c r="EM258">
        <v>290.38</v>
      </c>
      <c r="EN258">
        <v>149.43</v>
      </c>
      <c r="EO258">
        <v>23778.7</v>
      </c>
      <c r="EP258">
        <v>43.11</v>
      </c>
      <c r="EQ258">
        <v>1626.41</v>
      </c>
      <c r="ER258">
        <v>460.88</v>
      </c>
      <c r="ES258" t="s">
        <v>6</v>
      </c>
      <c r="ET258" t="s">
        <v>6</v>
      </c>
      <c r="EU258">
        <v>6042.69</v>
      </c>
      <c r="EV258" s="6">
        <v>3226.4</v>
      </c>
      <c r="EW258">
        <v>3949.58</v>
      </c>
      <c r="EX258">
        <v>564.29999999999995</v>
      </c>
      <c r="EY258" t="s">
        <v>6</v>
      </c>
      <c r="EZ258">
        <v>2576.4499999999998</v>
      </c>
      <c r="FA258">
        <v>579.25</v>
      </c>
      <c r="FB258" t="s">
        <v>6</v>
      </c>
      <c r="FC258">
        <v>1556.83</v>
      </c>
      <c r="FD258">
        <v>3729.48</v>
      </c>
      <c r="FE258">
        <v>46827.43</v>
      </c>
      <c r="FF258">
        <v>18378.599999999999</v>
      </c>
      <c r="FG258">
        <v>1099.5</v>
      </c>
      <c r="FH258" t="s">
        <v>6</v>
      </c>
      <c r="FI258">
        <v>46.01</v>
      </c>
      <c r="FJ258">
        <v>5780.37</v>
      </c>
      <c r="FK258">
        <v>93.94</v>
      </c>
      <c r="FL258">
        <v>76.510000000000005</v>
      </c>
      <c r="FM258">
        <v>1290.18</v>
      </c>
      <c r="FN258">
        <v>169.58365090000001</v>
      </c>
      <c r="FO258">
        <v>378.62</v>
      </c>
      <c r="FP258">
        <v>105.73</v>
      </c>
      <c r="FQ258">
        <v>3723.73</v>
      </c>
      <c r="FR258">
        <v>223.23</v>
      </c>
      <c r="FS258">
        <v>8814.1</v>
      </c>
      <c r="FT258">
        <v>241.37</v>
      </c>
      <c r="FU258">
        <v>547.78</v>
      </c>
      <c r="FV258">
        <v>739.16</v>
      </c>
      <c r="FW258">
        <v>700.4</v>
      </c>
      <c r="FX258">
        <v>334.04</v>
      </c>
      <c r="FY258">
        <v>91.1</v>
      </c>
      <c r="FZ258">
        <v>6770.48</v>
      </c>
      <c r="GA258">
        <v>783.26</v>
      </c>
      <c r="GB258">
        <v>156.68</v>
      </c>
      <c r="GC258">
        <v>5227.5200000000004</v>
      </c>
      <c r="GD258">
        <v>29.99</v>
      </c>
      <c r="GE258">
        <v>35.72</v>
      </c>
      <c r="GF258">
        <v>361.05</v>
      </c>
      <c r="GG258">
        <v>34258.57</v>
      </c>
      <c r="GH258">
        <v>242.07</v>
      </c>
      <c r="GI258">
        <v>520.42999999999995</v>
      </c>
      <c r="GJ258">
        <v>265.38</v>
      </c>
      <c r="GK258">
        <v>82.92</v>
      </c>
      <c r="GL258" t="s">
        <v>6</v>
      </c>
      <c r="GM258">
        <v>198.38</v>
      </c>
      <c r="GN258">
        <v>62.73</v>
      </c>
      <c r="GO258">
        <v>17882.55</v>
      </c>
      <c r="GP258">
        <v>78.83</v>
      </c>
      <c r="GQ258">
        <v>116849.67</v>
      </c>
      <c r="GR258">
        <v>1278.97</v>
      </c>
      <c r="GS258">
        <v>8355.34</v>
      </c>
      <c r="GT258">
        <v>492.86</v>
      </c>
      <c r="GU258">
        <v>1311.28</v>
      </c>
      <c r="GV258">
        <v>233.21</v>
      </c>
      <c r="GW258">
        <v>558.25</v>
      </c>
      <c r="GX258">
        <v>230.55029999999999</v>
      </c>
      <c r="GY258">
        <v>3543.41</v>
      </c>
      <c r="GZ258">
        <v>796.43</v>
      </c>
      <c r="HA258" s="6">
        <v>0</v>
      </c>
      <c r="HB258">
        <v>83.37</v>
      </c>
      <c r="HC258">
        <v>58.84</v>
      </c>
      <c r="HD258">
        <v>102.73</v>
      </c>
      <c r="HE258">
        <v>1161.33</v>
      </c>
      <c r="HF258" s="6">
        <v>0</v>
      </c>
      <c r="HG258">
        <v>6956.51</v>
      </c>
      <c r="HH258">
        <v>40.99</v>
      </c>
      <c r="HI258">
        <v>69.75</v>
      </c>
      <c r="HJ258">
        <v>138.05000000000001</v>
      </c>
      <c r="HK258">
        <v>24399.69</v>
      </c>
      <c r="HL258">
        <v>776.29</v>
      </c>
      <c r="HM258">
        <v>146.46</v>
      </c>
      <c r="HN258">
        <v>43071.66</v>
      </c>
      <c r="HO258">
        <v>2353.1799999999998</v>
      </c>
      <c r="HP258">
        <v>3489.11</v>
      </c>
      <c r="HQ258">
        <v>99.36</v>
      </c>
      <c r="HR258">
        <v>711.21</v>
      </c>
      <c r="HS258">
        <v>635.92999999999995</v>
      </c>
      <c r="HT258">
        <v>59430.51</v>
      </c>
      <c r="HU258">
        <v>11250.99</v>
      </c>
      <c r="HV258" s="6">
        <v>93444.76</v>
      </c>
      <c r="HW258" t="s">
        <v>6</v>
      </c>
      <c r="HX258">
        <v>81587.070000000007</v>
      </c>
      <c r="HY258">
        <v>6574.49</v>
      </c>
      <c r="HZ258">
        <v>60.32</v>
      </c>
      <c r="IA258">
        <v>51.95</v>
      </c>
      <c r="IB258">
        <v>94.3</v>
      </c>
      <c r="IC258">
        <v>1493.51</v>
      </c>
      <c r="ID258">
        <v>610.16</v>
      </c>
      <c r="IE258" t="s">
        <v>6</v>
      </c>
      <c r="IF258">
        <v>1637.46</v>
      </c>
      <c r="IG258">
        <v>332.09</v>
      </c>
      <c r="IH258">
        <v>4780.26</v>
      </c>
      <c r="II258">
        <v>57323.81</v>
      </c>
      <c r="IJ258">
        <v>836.39</v>
      </c>
      <c r="IK258">
        <v>40.840000000000003</v>
      </c>
      <c r="IL258" s="6">
        <v>0</v>
      </c>
      <c r="IM258">
        <v>12.64</v>
      </c>
      <c r="IO258">
        <v>452.81</v>
      </c>
      <c r="IP258">
        <v>610.16999999999996</v>
      </c>
      <c r="IQ258">
        <v>739.4</v>
      </c>
      <c r="IR258">
        <v>479.96</v>
      </c>
      <c r="IS258">
        <v>1369.34</v>
      </c>
      <c r="IT258">
        <v>2065.61</v>
      </c>
      <c r="IU258">
        <v>519.95000000000005</v>
      </c>
      <c r="IV258">
        <v>92.06</v>
      </c>
      <c r="IW258">
        <v>267.24</v>
      </c>
      <c r="IX258">
        <v>753.93</v>
      </c>
      <c r="IY258">
        <v>113.53</v>
      </c>
      <c r="IZ258">
        <v>210.23</v>
      </c>
      <c r="JA258">
        <v>57968.69</v>
      </c>
      <c r="JB258">
        <v>190.2</v>
      </c>
      <c r="JC258">
        <v>227.06</v>
      </c>
      <c r="JD258">
        <v>218.76</v>
      </c>
      <c r="JE258">
        <v>3350.08</v>
      </c>
      <c r="JF258">
        <v>181.04</v>
      </c>
      <c r="JG258">
        <v>966.92</v>
      </c>
      <c r="JH258">
        <v>195.96</v>
      </c>
      <c r="JI258">
        <v>139.35</v>
      </c>
      <c r="JJ258">
        <v>129</v>
      </c>
      <c r="JK258">
        <v>1701.16</v>
      </c>
      <c r="JL258">
        <v>94.65</v>
      </c>
      <c r="JM258">
        <v>536.84</v>
      </c>
      <c r="JN258">
        <v>7301.06</v>
      </c>
      <c r="JO258">
        <v>511.83</v>
      </c>
      <c r="JP258">
        <v>5769.38</v>
      </c>
      <c r="JQ258">
        <v>27990.5</v>
      </c>
      <c r="JR258">
        <v>45.96</v>
      </c>
      <c r="JS258">
        <v>1488.51</v>
      </c>
      <c r="JT258">
        <v>945.8</v>
      </c>
      <c r="JU258">
        <v>268.36</v>
      </c>
      <c r="JV258">
        <v>142.72999999999999</v>
      </c>
      <c r="JW258">
        <v>2890.28</v>
      </c>
      <c r="JX258">
        <v>998.83</v>
      </c>
      <c r="JY258" s="6">
        <v>1777.25</v>
      </c>
      <c r="JZ258">
        <v>11.08</v>
      </c>
      <c r="KA258">
        <v>1235.17</v>
      </c>
      <c r="KB258">
        <v>188.59</v>
      </c>
      <c r="KC258">
        <v>594.09</v>
      </c>
      <c r="KD258">
        <v>282.39999999999998</v>
      </c>
      <c r="KE258">
        <v>10263.23</v>
      </c>
      <c r="KF258">
        <v>267.72000000000003</v>
      </c>
      <c r="KG258">
        <v>3686.89</v>
      </c>
      <c r="KH258">
        <v>7078.38</v>
      </c>
      <c r="KI258">
        <v>16400.400000000001</v>
      </c>
      <c r="KJ258">
        <v>910.21</v>
      </c>
      <c r="KK258">
        <v>382.98</v>
      </c>
      <c r="KL258">
        <v>383.29</v>
      </c>
    </row>
    <row r="259" spans="1:298" x14ac:dyDescent="0.3">
      <c r="A259" s="8">
        <v>45184</v>
      </c>
      <c r="B259">
        <v>99.89</v>
      </c>
      <c r="C259">
        <v>8267.19</v>
      </c>
      <c r="D259">
        <v>4380.99</v>
      </c>
      <c r="E259">
        <v>54.64</v>
      </c>
      <c r="F259">
        <v>8892.94</v>
      </c>
      <c r="G259">
        <v>9294.5499999999993</v>
      </c>
      <c r="H259">
        <v>381.01</v>
      </c>
      <c r="I259">
        <v>94.61</v>
      </c>
      <c r="J259">
        <v>1384</v>
      </c>
      <c r="K259">
        <v>4181.45</v>
      </c>
      <c r="L259">
        <v>6951.29</v>
      </c>
      <c r="M259">
        <v>44.12</v>
      </c>
      <c r="N259">
        <v>22348.720000000001</v>
      </c>
      <c r="O259">
        <v>3.77</v>
      </c>
      <c r="P259">
        <v>4190.58</v>
      </c>
      <c r="Q259">
        <v>622.99</v>
      </c>
      <c r="R259" s="6">
        <v>0</v>
      </c>
      <c r="S259">
        <v>24.21</v>
      </c>
      <c r="T259">
        <v>25978.47</v>
      </c>
      <c r="U259">
        <v>853.22</v>
      </c>
      <c r="V259">
        <v>15824.45</v>
      </c>
      <c r="W259">
        <v>144.44999999999999</v>
      </c>
      <c r="X259">
        <v>70.09</v>
      </c>
      <c r="Y259">
        <v>27755</v>
      </c>
      <c r="Z259">
        <v>70.239999999999995</v>
      </c>
      <c r="AA259">
        <v>69.02</v>
      </c>
      <c r="AB259">
        <v>1197516.21</v>
      </c>
      <c r="AC259">
        <v>101434.83</v>
      </c>
      <c r="AD259">
        <v>65.010000000000005</v>
      </c>
      <c r="AE259">
        <v>2046.24</v>
      </c>
      <c r="AF259">
        <v>403.61</v>
      </c>
      <c r="AG259">
        <v>11245.69</v>
      </c>
      <c r="AH259">
        <v>149.11000000000001</v>
      </c>
      <c r="AI259">
        <v>11297.01</v>
      </c>
      <c r="AJ259">
        <v>13465.45</v>
      </c>
      <c r="AK259">
        <v>32087.58</v>
      </c>
      <c r="AL259">
        <v>124.22</v>
      </c>
      <c r="AM259">
        <v>328.26</v>
      </c>
      <c r="AN259">
        <v>882.8538059</v>
      </c>
      <c r="AO259">
        <v>532.39</v>
      </c>
      <c r="AP259">
        <v>78.760000000000005</v>
      </c>
      <c r="AQ259">
        <v>6441.73</v>
      </c>
      <c r="AR259">
        <v>58.16</v>
      </c>
      <c r="AS259">
        <v>1999.13</v>
      </c>
      <c r="AT259">
        <v>76.88</v>
      </c>
      <c r="AU259">
        <v>14939.4</v>
      </c>
      <c r="AV259">
        <v>234.9</v>
      </c>
      <c r="AW259">
        <v>90.19</v>
      </c>
      <c r="AX259">
        <v>54.53</v>
      </c>
      <c r="AY259">
        <v>43.09</v>
      </c>
      <c r="AZ259">
        <v>784.95</v>
      </c>
      <c r="BA259">
        <v>416.46</v>
      </c>
      <c r="BB259">
        <v>59.93</v>
      </c>
      <c r="BC259">
        <v>167.53</v>
      </c>
      <c r="BD259">
        <v>1185.29</v>
      </c>
      <c r="BE259">
        <v>355.77</v>
      </c>
      <c r="BF259">
        <v>993.99</v>
      </c>
      <c r="BG259">
        <v>1711.98</v>
      </c>
      <c r="BH259">
        <v>739.19</v>
      </c>
      <c r="BI259">
        <v>756.18</v>
      </c>
      <c r="BJ259">
        <v>31021.78</v>
      </c>
      <c r="BK259">
        <v>7044009.25</v>
      </c>
      <c r="BL259">
        <v>2568.79</v>
      </c>
      <c r="BM259">
        <v>97.89</v>
      </c>
      <c r="BN259">
        <v>159.81</v>
      </c>
      <c r="BO259">
        <v>939.53</v>
      </c>
      <c r="BP259">
        <v>16.63</v>
      </c>
      <c r="BQ259">
        <v>39.090000000000003</v>
      </c>
      <c r="BR259">
        <v>409.33</v>
      </c>
      <c r="BS259">
        <v>148.9</v>
      </c>
      <c r="BT259">
        <v>55.25</v>
      </c>
      <c r="BU259" s="9">
        <v>20804.36</v>
      </c>
      <c r="BV259">
        <v>20942.2</v>
      </c>
      <c r="BW259">
        <v>1023.43</v>
      </c>
      <c r="BX259" t="s">
        <v>6</v>
      </c>
      <c r="BY259">
        <v>27.53</v>
      </c>
      <c r="BZ259">
        <v>1517.06</v>
      </c>
      <c r="CA259">
        <v>1614.88</v>
      </c>
      <c r="CB259">
        <v>1597.29</v>
      </c>
      <c r="CC259">
        <v>202.45</v>
      </c>
      <c r="CD259">
        <v>2614.12</v>
      </c>
      <c r="CE259">
        <v>2662.36</v>
      </c>
      <c r="CF259">
        <v>1813.04</v>
      </c>
      <c r="CG259">
        <v>8178.74</v>
      </c>
      <c r="CH259">
        <v>464.89</v>
      </c>
      <c r="CI259">
        <v>231.07</v>
      </c>
      <c r="CJ259">
        <v>38.08</v>
      </c>
      <c r="CK259" s="9" t="s">
        <v>6</v>
      </c>
      <c r="CL259">
        <v>24.89</v>
      </c>
      <c r="CM259">
        <v>82.1</v>
      </c>
      <c r="CN259">
        <v>270.57</v>
      </c>
      <c r="CO259">
        <v>96.03</v>
      </c>
      <c r="CP259">
        <v>3924.62</v>
      </c>
      <c r="CQ259">
        <v>27450.588</v>
      </c>
      <c r="CR259">
        <v>643.36</v>
      </c>
      <c r="CS259">
        <v>305.51</v>
      </c>
      <c r="CT259">
        <v>409.4</v>
      </c>
      <c r="CU259">
        <v>456461.89</v>
      </c>
      <c r="CV259">
        <v>181.27</v>
      </c>
      <c r="CW259">
        <v>67.290000000000006</v>
      </c>
      <c r="CX259">
        <v>216.84</v>
      </c>
      <c r="CY259">
        <v>864.04</v>
      </c>
      <c r="CZ259">
        <v>61.64</v>
      </c>
      <c r="DA259">
        <v>51.35</v>
      </c>
      <c r="DB259">
        <v>159.74</v>
      </c>
      <c r="DC259">
        <v>183327.3</v>
      </c>
      <c r="DD259">
        <v>14206.37</v>
      </c>
      <c r="DE259">
        <v>644.19212519999996</v>
      </c>
      <c r="DF259">
        <v>6374.82</v>
      </c>
      <c r="DG259">
        <v>0</v>
      </c>
      <c r="DH259">
        <v>41.65</v>
      </c>
      <c r="DI259">
        <v>1472.07</v>
      </c>
      <c r="DJ259">
        <v>11377.14</v>
      </c>
      <c r="DK259">
        <v>21.93</v>
      </c>
      <c r="DL259">
        <v>32207.252540000001</v>
      </c>
      <c r="DM259">
        <v>121.07</v>
      </c>
      <c r="DN259">
        <v>1896.96</v>
      </c>
      <c r="DO259">
        <v>1791.17</v>
      </c>
      <c r="DP259">
        <v>1272.25</v>
      </c>
      <c r="DQ259">
        <v>310.56</v>
      </c>
      <c r="DR259">
        <v>32188.17</v>
      </c>
      <c r="DS259">
        <v>81.489999999999995</v>
      </c>
      <c r="DT259">
        <v>1083.48</v>
      </c>
      <c r="DU259">
        <v>1727.91</v>
      </c>
      <c r="DV259">
        <v>4.72</v>
      </c>
      <c r="DW259">
        <v>107.14</v>
      </c>
      <c r="DX259">
        <v>6791.03</v>
      </c>
      <c r="DY259">
        <v>2924.77</v>
      </c>
      <c r="DZ259">
        <v>409.03</v>
      </c>
      <c r="EA259">
        <v>9997.07</v>
      </c>
      <c r="EB259">
        <v>4418.1899999999996</v>
      </c>
      <c r="EC259">
        <v>56.7</v>
      </c>
      <c r="ED259">
        <v>100.3</v>
      </c>
      <c r="EE259">
        <v>77.11</v>
      </c>
      <c r="EF259">
        <v>381.35</v>
      </c>
      <c r="EG259">
        <v>2476.1999999999998</v>
      </c>
      <c r="EH259">
        <v>1905.01</v>
      </c>
      <c r="EI259">
        <v>1036.6400000000001</v>
      </c>
      <c r="EJ259">
        <v>198.4</v>
      </c>
      <c r="EK259">
        <v>147.41999999999999</v>
      </c>
      <c r="EL259">
        <v>239.21</v>
      </c>
      <c r="EM259">
        <v>243.93</v>
      </c>
      <c r="EN259">
        <v>153.72999999999999</v>
      </c>
      <c r="EO259">
        <v>24883.53</v>
      </c>
      <c r="EP259">
        <v>43.95</v>
      </c>
      <c r="EQ259">
        <v>1480</v>
      </c>
      <c r="ER259">
        <v>448.42</v>
      </c>
      <c r="ES259" t="s">
        <v>6</v>
      </c>
      <c r="ET259">
        <v>58.6</v>
      </c>
      <c r="EU259">
        <v>6077.61</v>
      </c>
      <c r="EV259" s="6">
        <v>3226.4</v>
      </c>
      <c r="EW259">
        <v>3969.28</v>
      </c>
      <c r="EX259">
        <v>588.75</v>
      </c>
      <c r="EY259" t="s">
        <v>6</v>
      </c>
      <c r="EZ259">
        <v>2600.16</v>
      </c>
      <c r="FA259">
        <v>584.80999999999995</v>
      </c>
      <c r="FB259" t="s">
        <v>6</v>
      </c>
      <c r="FC259">
        <v>1467.1</v>
      </c>
      <c r="FD259">
        <v>3692.45</v>
      </c>
      <c r="FE259">
        <v>44515.040000000001</v>
      </c>
      <c r="FF259">
        <v>18395.580000000002</v>
      </c>
      <c r="FG259">
        <v>1025.52</v>
      </c>
      <c r="FH259" t="s">
        <v>6</v>
      </c>
      <c r="FI259">
        <v>48.8</v>
      </c>
      <c r="FJ259">
        <v>5767.34</v>
      </c>
      <c r="FK259">
        <v>88.31</v>
      </c>
      <c r="FL259">
        <v>73.98</v>
      </c>
      <c r="FM259">
        <v>1277.05</v>
      </c>
      <c r="FN259">
        <v>184.9231556</v>
      </c>
      <c r="FO259">
        <v>374.7</v>
      </c>
      <c r="FP259">
        <v>105.73</v>
      </c>
      <c r="FQ259">
        <v>3707.66</v>
      </c>
      <c r="FR259">
        <v>230.26</v>
      </c>
      <c r="FS259">
        <v>3051.12</v>
      </c>
      <c r="FT259">
        <v>238.2</v>
      </c>
      <c r="FU259">
        <v>547.76</v>
      </c>
      <c r="FV259">
        <v>726.22</v>
      </c>
      <c r="FW259">
        <v>685.23</v>
      </c>
      <c r="FX259">
        <v>338.5</v>
      </c>
      <c r="FY259">
        <v>95.72</v>
      </c>
      <c r="FZ259">
        <v>6927.3</v>
      </c>
      <c r="GA259">
        <v>786.22</v>
      </c>
      <c r="GB259">
        <v>152.28</v>
      </c>
      <c r="GC259">
        <v>5315.18</v>
      </c>
      <c r="GD259">
        <v>30.14</v>
      </c>
      <c r="GE259">
        <v>36.090000000000003</v>
      </c>
      <c r="GF259">
        <v>329.75</v>
      </c>
      <c r="GG259">
        <v>34311.760000000002</v>
      </c>
      <c r="GH259">
        <v>241.01</v>
      </c>
      <c r="GI259">
        <v>503.19</v>
      </c>
      <c r="GJ259">
        <v>265.95999999999998</v>
      </c>
      <c r="GK259">
        <v>88.23</v>
      </c>
      <c r="GL259" t="s">
        <v>6</v>
      </c>
      <c r="GM259">
        <v>186.44</v>
      </c>
      <c r="GN259">
        <v>88.48</v>
      </c>
      <c r="GO259">
        <v>17781.88</v>
      </c>
      <c r="GP259">
        <v>61.04</v>
      </c>
      <c r="GQ259">
        <v>116788.62</v>
      </c>
      <c r="GR259">
        <v>1283.8900000000001</v>
      </c>
      <c r="GS259">
        <v>8365.26</v>
      </c>
      <c r="GT259">
        <v>485.16</v>
      </c>
      <c r="GU259">
        <v>1330.75</v>
      </c>
      <c r="GV259">
        <v>232.11</v>
      </c>
      <c r="GW259">
        <v>545.83000000000004</v>
      </c>
      <c r="GX259">
        <v>254.44980000000001</v>
      </c>
      <c r="GY259">
        <v>3457.27</v>
      </c>
      <c r="GZ259">
        <v>815.43</v>
      </c>
      <c r="HA259" s="6">
        <v>0</v>
      </c>
      <c r="HB259">
        <v>91.14</v>
      </c>
      <c r="HC259">
        <v>49.1</v>
      </c>
      <c r="HD259">
        <v>116.24</v>
      </c>
      <c r="HE259">
        <v>1180.33</v>
      </c>
      <c r="HF259" s="6">
        <v>0</v>
      </c>
      <c r="HG259">
        <v>7001.28</v>
      </c>
      <c r="HH259">
        <v>42.36</v>
      </c>
      <c r="HI259">
        <v>73.14</v>
      </c>
      <c r="HJ259">
        <v>130.68</v>
      </c>
      <c r="HK259">
        <v>24435.8</v>
      </c>
      <c r="HL259">
        <v>766.14</v>
      </c>
      <c r="HM259">
        <v>158.24</v>
      </c>
      <c r="HN259">
        <v>47590.43</v>
      </c>
      <c r="HO259">
        <v>2311.5700000000002</v>
      </c>
      <c r="HP259">
        <v>3563.77</v>
      </c>
      <c r="HQ259">
        <v>98.93</v>
      </c>
      <c r="HR259">
        <v>706.9</v>
      </c>
      <c r="HS259">
        <v>625.04</v>
      </c>
      <c r="HT259">
        <v>58169.09</v>
      </c>
      <c r="HU259">
        <v>11027.46</v>
      </c>
      <c r="HV259" s="6">
        <v>93246.69</v>
      </c>
      <c r="HW259" t="s">
        <v>6</v>
      </c>
      <c r="HX259">
        <v>81007.3</v>
      </c>
      <c r="HY259">
        <v>7449.01</v>
      </c>
      <c r="HZ259">
        <v>63.2</v>
      </c>
      <c r="IA259">
        <v>67.75</v>
      </c>
      <c r="IB259">
        <v>91.51</v>
      </c>
      <c r="IC259">
        <v>1646.53</v>
      </c>
      <c r="ID259">
        <v>637.11</v>
      </c>
      <c r="IE259" t="s">
        <v>6</v>
      </c>
      <c r="IF259">
        <v>1586.54</v>
      </c>
      <c r="IG259">
        <v>329.31</v>
      </c>
      <c r="IH259">
        <v>4336.7299999999996</v>
      </c>
      <c r="II259">
        <v>57240.21</v>
      </c>
      <c r="IJ259">
        <v>780.01</v>
      </c>
      <c r="IK259">
        <v>46.51</v>
      </c>
      <c r="IL259" s="6">
        <v>0</v>
      </c>
      <c r="IM259">
        <v>12.61</v>
      </c>
      <c r="IO259">
        <v>457.39</v>
      </c>
      <c r="IP259">
        <v>643.32000000000005</v>
      </c>
      <c r="IQ259">
        <v>653.95000000000005</v>
      </c>
      <c r="IR259">
        <v>509.11</v>
      </c>
      <c r="IS259">
        <v>1333.24</v>
      </c>
      <c r="IT259">
        <v>2033.01</v>
      </c>
      <c r="IU259">
        <v>520.78</v>
      </c>
      <c r="IV259">
        <v>84.62</v>
      </c>
      <c r="IW259">
        <v>270.35000000000002</v>
      </c>
      <c r="IX259">
        <v>788.92</v>
      </c>
      <c r="IY259">
        <v>123.89</v>
      </c>
      <c r="IZ259">
        <v>232.01</v>
      </c>
      <c r="JA259">
        <v>57278.44</v>
      </c>
      <c r="JB259">
        <v>215.09</v>
      </c>
      <c r="JC259">
        <v>247.56</v>
      </c>
      <c r="JD259">
        <v>219.53</v>
      </c>
      <c r="JE259">
        <v>3246.2</v>
      </c>
      <c r="JF259">
        <v>177.48</v>
      </c>
      <c r="JG259">
        <v>946.13</v>
      </c>
      <c r="JH259">
        <v>205.54</v>
      </c>
      <c r="JI259">
        <v>141.80000000000001</v>
      </c>
      <c r="JJ259">
        <v>138.52000000000001</v>
      </c>
      <c r="JK259">
        <v>1684.11</v>
      </c>
      <c r="JL259">
        <v>95.85</v>
      </c>
      <c r="JM259">
        <v>521.35</v>
      </c>
      <c r="JN259">
        <v>7001.87</v>
      </c>
      <c r="JO259">
        <v>570.12</v>
      </c>
      <c r="JP259">
        <v>5666.78</v>
      </c>
      <c r="JQ259">
        <v>28309.73</v>
      </c>
      <c r="JR259">
        <v>41.73</v>
      </c>
      <c r="JS259">
        <v>1480.1</v>
      </c>
      <c r="JT259">
        <v>960.05</v>
      </c>
      <c r="JU259">
        <v>284.45999999999998</v>
      </c>
      <c r="JV259">
        <v>130.41999999999999</v>
      </c>
      <c r="JW259">
        <v>2836.22</v>
      </c>
      <c r="JX259">
        <v>937.89</v>
      </c>
      <c r="JY259" t="s">
        <v>6</v>
      </c>
      <c r="JZ259">
        <v>11.02</v>
      </c>
      <c r="KA259">
        <v>1233.05</v>
      </c>
      <c r="KB259">
        <v>204.34</v>
      </c>
      <c r="KC259">
        <v>599.9</v>
      </c>
      <c r="KD259">
        <v>292.93</v>
      </c>
      <c r="KE259">
        <v>10285.9</v>
      </c>
      <c r="KF259">
        <v>264.39999999999998</v>
      </c>
      <c r="KG259">
        <v>3745.14</v>
      </c>
      <c r="KH259">
        <v>7019.01</v>
      </c>
      <c r="KI259">
        <v>16406.509999999998</v>
      </c>
      <c r="KJ259">
        <v>909.37</v>
      </c>
      <c r="KK259">
        <v>400.81</v>
      </c>
      <c r="KL259">
        <v>398.1</v>
      </c>
    </row>
    <row r="260" spans="1:298" x14ac:dyDescent="0.3">
      <c r="A260" s="8">
        <v>45185</v>
      </c>
      <c r="B260">
        <v>98.88</v>
      </c>
      <c r="C260">
        <v>8230.86</v>
      </c>
      <c r="D260">
        <v>4323.83</v>
      </c>
      <c r="E260">
        <v>50.81</v>
      </c>
      <c r="F260">
        <v>9115.61</v>
      </c>
      <c r="G260">
        <v>10663.37</v>
      </c>
      <c r="H260">
        <v>379.96</v>
      </c>
      <c r="I260">
        <v>79.94</v>
      </c>
      <c r="J260">
        <v>1465.12</v>
      </c>
      <c r="K260">
        <v>4309.3</v>
      </c>
      <c r="L260">
        <v>6994.64</v>
      </c>
      <c r="M260">
        <v>48.73</v>
      </c>
      <c r="N260" t="s">
        <v>6</v>
      </c>
      <c r="O260">
        <v>15.45</v>
      </c>
      <c r="P260">
        <v>3194.42</v>
      </c>
      <c r="Q260">
        <v>615.94000000000005</v>
      </c>
      <c r="R260" s="6">
        <v>0</v>
      </c>
      <c r="S260">
        <v>25.63</v>
      </c>
      <c r="T260">
        <v>25759.84</v>
      </c>
      <c r="U260">
        <v>850.11</v>
      </c>
      <c r="V260">
        <v>15818.72</v>
      </c>
      <c r="W260">
        <v>166.76</v>
      </c>
      <c r="X260">
        <v>72.930000000000007</v>
      </c>
      <c r="Y260">
        <v>27369.77</v>
      </c>
      <c r="Z260">
        <v>66.67</v>
      </c>
      <c r="AA260">
        <v>72.42</v>
      </c>
      <c r="AB260">
        <v>1062943.56</v>
      </c>
      <c r="AC260">
        <v>101931.08</v>
      </c>
      <c r="AD260">
        <v>67.5</v>
      </c>
      <c r="AE260">
        <v>2043.23</v>
      </c>
      <c r="AF260">
        <v>404.37</v>
      </c>
      <c r="AG260">
        <v>11461.65</v>
      </c>
      <c r="AH260">
        <v>153.19</v>
      </c>
      <c r="AI260">
        <v>11133.9</v>
      </c>
      <c r="AJ260">
        <v>13233.65</v>
      </c>
      <c r="AK260">
        <v>33046.46</v>
      </c>
      <c r="AL260">
        <v>117.24</v>
      </c>
      <c r="AM260">
        <v>334.49</v>
      </c>
      <c r="AN260">
        <v>914.91684969999994</v>
      </c>
      <c r="AO260">
        <v>541.88</v>
      </c>
      <c r="AP260">
        <v>75.86</v>
      </c>
      <c r="AQ260">
        <v>6654.26</v>
      </c>
      <c r="AR260">
        <v>42.35</v>
      </c>
      <c r="AS260">
        <v>2130.23</v>
      </c>
      <c r="AT260">
        <v>86.74</v>
      </c>
      <c r="AU260">
        <v>14937.48</v>
      </c>
      <c r="AV260">
        <v>252.93</v>
      </c>
      <c r="AW260">
        <v>94.15</v>
      </c>
      <c r="AX260">
        <v>53.7</v>
      </c>
      <c r="AY260">
        <v>45.39</v>
      </c>
      <c r="AZ260">
        <v>789.48</v>
      </c>
      <c r="BA260">
        <v>433.42</v>
      </c>
      <c r="BB260">
        <v>72.22</v>
      </c>
      <c r="BC260">
        <v>175.72</v>
      </c>
      <c r="BD260">
        <v>1221.93</v>
      </c>
      <c r="BE260">
        <v>359.38</v>
      </c>
      <c r="BF260">
        <v>1046.3800000000001</v>
      </c>
      <c r="BG260">
        <v>1775.02</v>
      </c>
      <c r="BH260">
        <v>797.05</v>
      </c>
      <c r="BI260">
        <v>789.66</v>
      </c>
      <c r="BJ260">
        <v>31111.31</v>
      </c>
      <c r="BK260">
        <v>113861.75</v>
      </c>
      <c r="BL260">
        <v>2560.4299999999998</v>
      </c>
      <c r="BM260">
        <v>93.83</v>
      </c>
      <c r="BN260">
        <v>74.16</v>
      </c>
      <c r="BO260">
        <v>960.68</v>
      </c>
      <c r="BP260">
        <v>30.35</v>
      </c>
      <c r="BQ260">
        <v>43.14</v>
      </c>
      <c r="BR260">
        <v>432.26</v>
      </c>
      <c r="BS260">
        <v>152.96</v>
      </c>
      <c r="BT260">
        <v>60.97</v>
      </c>
      <c r="BU260" s="9">
        <v>20853.53</v>
      </c>
      <c r="BV260">
        <v>20864.79</v>
      </c>
      <c r="BW260">
        <v>999.11</v>
      </c>
      <c r="BX260" t="s">
        <v>6</v>
      </c>
      <c r="BY260">
        <v>22.05</v>
      </c>
      <c r="BZ260">
        <v>1916.33</v>
      </c>
      <c r="CA260">
        <v>1644.29</v>
      </c>
      <c r="CB260">
        <v>1665.33</v>
      </c>
      <c r="CC260">
        <v>199.45</v>
      </c>
      <c r="CD260">
        <v>2612.8200000000002</v>
      </c>
      <c r="CE260">
        <v>2699.69</v>
      </c>
      <c r="CF260">
        <v>1866.18</v>
      </c>
      <c r="CG260">
        <v>8037.95</v>
      </c>
      <c r="CH260">
        <v>472.26</v>
      </c>
      <c r="CI260">
        <v>245.99</v>
      </c>
      <c r="CJ260">
        <v>36.119999999999997</v>
      </c>
      <c r="CK260" s="9" t="s">
        <v>6</v>
      </c>
      <c r="CL260">
        <v>33.01</v>
      </c>
      <c r="CM260">
        <v>90.16</v>
      </c>
      <c r="CN260">
        <v>259.14999999999998</v>
      </c>
      <c r="CO260">
        <v>96.39</v>
      </c>
      <c r="CP260">
        <v>3945.41</v>
      </c>
      <c r="CQ260">
        <v>26018.113509999999</v>
      </c>
      <c r="CR260">
        <v>643.57000000000005</v>
      </c>
      <c r="CS260">
        <v>300.52</v>
      </c>
      <c r="CT260">
        <v>437.29</v>
      </c>
      <c r="CU260">
        <v>476407.13</v>
      </c>
      <c r="CV260">
        <v>178.1</v>
      </c>
      <c r="CW260">
        <v>71.86</v>
      </c>
      <c r="CX260">
        <v>223.51</v>
      </c>
      <c r="CY260">
        <v>856.06</v>
      </c>
      <c r="CZ260">
        <v>52.31</v>
      </c>
      <c r="DA260">
        <v>57.74</v>
      </c>
      <c r="DB260">
        <v>176.16</v>
      </c>
      <c r="DC260">
        <v>186158.37</v>
      </c>
      <c r="DD260">
        <v>13819.1</v>
      </c>
      <c r="DE260">
        <v>711.00565730000005</v>
      </c>
      <c r="DF260">
        <v>6482.29</v>
      </c>
      <c r="DG260">
        <v>4.96</v>
      </c>
      <c r="DH260">
        <v>32.770000000000003</v>
      </c>
      <c r="DI260">
        <v>1500.92</v>
      </c>
      <c r="DJ260">
        <v>11507.71</v>
      </c>
      <c r="DK260">
        <v>22.56</v>
      </c>
      <c r="DL260">
        <v>31694.963059999998</v>
      </c>
      <c r="DM260">
        <v>121.36</v>
      </c>
      <c r="DN260">
        <v>1869.26</v>
      </c>
      <c r="DO260">
        <v>1850.99</v>
      </c>
      <c r="DP260">
        <v>1239.9100000000001</v>
      </c>
      <c r="DQ260">
        <v>345.83</v>
      </c>
      <c r="DR260">
        <v>27263.32</v>
      </c>
      <c r="DS260">
        <v>85.27</v>
      </c>
      <c r="DT260">
        <v>1286.8800000000001</v>
      </c>
      <c r="DU260">
        <v>1760.13</v>
      </c>
      <c r="DV260">
        <v>4.6100000000000003</v>
      </c>
      <c r="DW260">
        <v>106.38</v>
      </c>
      <c r="DX260">
        <v>6876.8</v>
      </c>
      <c r="DY260">
        <v>2968.87</v>
      </c>
      <c r="DZ260">
        <v>425.23</v>
      </c>
      <c r="EA260">
        <v>10195.43</v>
      </c>
      <c r="EB260">
        <v>4337.21</v>
      </c>
      <c r="EC260">
        <v>56.55</v>
      </c>
      <c r="ED260">
        <v>99.44</v>
      </c>
      <c r="EE260">
        <v>81.94</v>
      </c>
      <c r="EF260">
        <v>421.93</v>
      </c>
      <c r="EG260">
        <v>2453.71</v>
      </c>
      <c r="EH260">
        <v>7619.24</v>
      </c>
      <c r="EI260">
        <v>1023.99</v>
      </c>
      <c r="EJ260">
        <v>224.75</v>
      </c>
      <c r="EK260">
        <v>149.35</v>
      </c>
      <c r="EL260">
        <v>239.88</v>
      </c>
      <c r="EM260">
        <v>280.73</v>
      </c>
      <c r="EN260">
        <v>159.02000000000001</v>
      </c>
      <c r="EO260">
        <v>24575.14</v>
      </c>
      <c r="EP260">
        <v>46.66</v>
      </c>
      <c r="EQ260">
        <v>1433.24</v>
      </c>
      <c r="ER260">
        <v>439.15</v>
      </c>
      <c r="ES260" t="s">
        <v>6</v>
      </c>
      <c r="ET260">
        <v>59.01</v>
      </c>
      <c r="EU260">
        <v>5882.19</v>
      </c>
      <c r="EV260" s="6">
        <v>3226.4</v>
      </c>
      <c r="EW260">
        <v>3916.31</v>
      </c>
      <c r="EX260">
        <v>599.67999999999995</v>
      </c>
      <c r="EY260" t="s">
        <v>6</v>
      </c>
      <c r="EZ260">
        <v>2602.13</v>
      </c>
      <c r="FA260">
        <v>591.63</v>
      </c>
      <c r="FB260" t="s">
        <v>6</v>
      </c>
      <c r="FC260">
        <v>1592.5</v>
      </c>
      <c r="FD260">
        <v>3740.72</v>
      </c>
      <c r="FE260">
        <v>43022.67</v>
      </c>
      <c r="FF260">
        <v>13932.88</v>
      </c>
      <c r="FG260">
        <v>1042.1500000000001</v>
      </c>
      <c r="FH260" t="s">
        <v>6</v>
      </c>
      <c r="FI260">
        <v>44.66</v>
      </c>
      <c r="FJ260">
        <v>5628.15</v>
      </c>
      <c r="FK260">
        <v>90.83</v>
      </c>
      <c r="FL260">
        <v>70.12</v>
      </c>
      <c r="FM260">
        <v>1326.84</v>
      </c>
      <c r="FN260">
        <v>191.1656481</v>
      </c>
      <c r="FO260">
        <v>443.71</v>
      </c>
      <c r="FP260">
        <v>101.82</v>
      </c>
      <c r="FQ260">
        <v>3628.19</v>
      </c>
      <c r="FR260">
        <v>226.18</v>
      </c>
      <c r="FS260">
        <v>4392.2</v>
      </c>
      <c r="FT260">
        <v>253.12</v>
      </c>
      <c r="FU260">
        <v>565.08000000000004</v>
      </c>
      <c r="FV260">
        <v>743.26</v>
      </c>
      <c r="FW260">
        <v>747.02</v>
      </c>
      <c r="FX260">
        <v>346.92</v>
      </c>
      <c r="FY260">
        <v>91.53</v>
      </c>
      <c r="FZ260">
        <v>6637.63</v>
      </c>
      <c r="GA260">
        <v>779.79</v>
      </c>
      <c r="GB260">
        <v>148.77000000000001</v>
      </c>
      <c r="GC260">
        <v>5340.21</v>
      </c>
      <c r="GD260">
        <v>33.51</v>
      </c>
      <c r="GE260">
        <v>37.409999999999997</v>
      </c>
      <c r="GF260">
        <v>335.37</v>
      </c>
      <c r="GG260">
        <v>34690.07</v>
      </c>
      <c r="GH260">
        <v>251.42</v>
      </c>
      <c r="GI260">
        <v>484.03</v>
      </c>
      <c r="GJ260">
        <v>273.88</v>
      </c>
      <c r="GK260">
        <v>88.81</v>
      </c>
      <c r="GL260" t="s">
        <v>6</v>
      </c>
      <c r="GM260">
        <v>202.14</v>
      </c>
      <c r="GN260">
        <v>61.07</v>
      </c>
      <c r="GO260">
        <v>17521.919999999998</v>
      </c>
      <c r="GP260">
        <v>109.31</v>
      </c>
      <c r="GQ260">
        <v>124949.85</v>
      </c>
      <c r="GR260">
        <v>1322.71</v>
      </c>
      <c r="GS260">
        <v>8338.23</v>
      </c>
      <c r="GT260">
        <v>464.9</v>
      </c>
      <c r="GU260">
        <v>1420.4</v>
      </c>
      <c r="GV260">
        <v>229.68</v>
      </c>
      <c r="GW260">
        <v>553.88</v>
      </c>
      <c r="GX260">
        <v>234.77670000000001</v>
      </c>
      <c r="GY260">
        <v>4404.17</v>
      </c>
      <c r="GZ260">
        <v>812.26</v>
      </c>
      <c r="HA260" s="6">
        <v>0</v>
      </c>
      <c r="HB260">
        <v>87.79</v>
      </c>
      <c r="HC260">
        <v>48.88</v>
      </c>
      <c r="HD260">
        <v>118.04</v>
      </c>
      <c r="HE260">
        <v>1129.28</v>
      </c>
      <c r="HF260" s="6">
        <v>0</v>
      </c>
      <c r="HG260">
        <v>7114.67</v>
      </c>
      <c r="HH260">
        <v>46.37</v>
      </c>
      <c r="HI260">
        <v>78.36</v>
      </c>
      <c r="HJ260">
        <v>136.87</v>
      </c>
      <c r="HK260">
        <v>23827.27</v>
      </c>
      <c r="HL260">
        <v>842.95</v>
      </c>
      <c r="HM260">
        <v>162.1</v>
      </c>
      <c r="HN260">
        <v>44398.9</v>
      </c>
      <c r="HO260">
        <v>2332.88</v>
      </c>
      <c r="HP260">
        <v>3565.41</v>
      </c>
      <c r="HQ260">
        <v>100.6</v>
      </c>
      <c r="HR260">
        <v>728.79</v>
      </c>
      <c r="HS260">
        <v>618.29</v>
      </c>
      <c r="HT260">
        <v>57383.39</v>
      </c>
      <c r="HU260">
        <v>11051.56</v>
      </c>
      <c r="HV260" s="6">
        <v>95803.86</v>
      </c>
      <c r="HW260" t="s">
        <v>6</v>
      </c>
      <c r="HX260">
        <v>81058.679999999993</v>
      </c>
      <c r="HY260">
        <v>8135.59</v>
      </c>
      <c r="HZ260">
        <v>63.26</v>
      </c>
      <c r="IA260">
        <v>83.43</v>
      </c>
      <c r="IB260">
        <v>91.14</v>
      </c>
      <c r="IC260">
        <v>1582.37</v>
      </c>
      <c r="ID260">
        <v>654.62</v>
      </c>
      <c r="IE260" t="s">
        <v>6</v>
      </c>
      <c r="IF260">
        <v>1475.1</v>
      </c>
      <c r="IG260">
        <v>335.53</v>
      </c>
      <c r="IH260">
        <v>4352.4799999999996</v>
      </c>
      <c r="II260">
        <v>57098.080000000002</v>
      </c>
      <c r="IJ260">
        <v>772.56</v>
      </c>
      <c r="IK260">
        <v>48.62</v>
      </c>
      <c r="IL260" s="6">
        <v>0</v>
      </c>
      <c r="IM260">
        <v>12.72</v>
      </c>
      <c r="IO260">
        <v>471.25</v>
      </c>
      <c r="IP260">
        <v>654.92999999999995</v>
      </c>
      <c r="IQ260">
        <v>643.95000000000005</v>
      </c>
      <c r="IR260">
        <v>503.61</v>
      </c>
      <c r="IS260">
        <v>1382.99</v>
      </c>
      <c r="IT260">
        <v>2078.4299999999998</v>
      </c>
      <c r="IU260">
        <v>510.43</v>
      </c>
      <c r="IV260">
        <v>87.43</v>
      </c>
      <c r="IW260">
        <v>270.23</v>
      </c>
      <c r="IX260">
        <v>813.35</v>
      </c>
      <c r="IY260">
        <v>130.13999999999999</v>
      </c>
      <c r="IZ260">
        <v>272.5</v>
      </c>
      <c r="JA260">
        <v>63610.49</v>
      </c>
      <c r="JB260">
        <v>209.16</v>
      </c>
      <c r="JC260">
        <v>264</v>
      </c>
      <c r="JD260">
        <v>230.1</v>
      </c>
      <c r="JE260">
        <v>3147.79</v>
      </c>
      <c r="JF260">
        <v>183.58</v>
      </c>
      <c r="JG260">
        <v>152.25</v>
      </c>
      <c r="JH260">
        <v>201.67</v>
      </c>
      <c r="JI260">
        <v>144.11000000000001</v>
      </c>
      <c r="JJ260">
        <v>146.91</v>
      </c>
      <c r="JK260">
        <v>1551.67</v>
      </c>
      <c r="JL260">
        <v>108.44</v>
      </c>
      <c r="JM260">
        <v>518.91999999999996</v>
      </c>
      <c r="JN260">
        <v>9146.7900000000009</v>
      </c>
      <c r="JO260">
        <v>537.4</v>
      </c>
      <c r="JP260">
        <v>5785.12</v>
      </c>
      <c r="JQ260">
        <v>28524.59</v>
      </c>
      <c r="JR260">
        <v>41.79</v>
      </c>
      <c r="JS260">
        <v>1449.94</v>
      </c>
      <c r="JT260">
        <v>948.91</v>
      </c>
      <c r="JU260">
        <v>288.47000000000003</v>
      </c>
      <c r="JV260">
        <v>150.74</v>
      </c>
      <c r="JW260">
        <v>2756.4</v>
      </c>
      <c r="JX260">
        <v>963.39</v>
      </c>
      <c r="JY260" t="s">
        <v>6</v>
      </c>
      <c r="JZ260">
        <v>10.36</v>
      </c>
      <c r="KA260">
        <v>1170.01</v>
      </c>
      <c r="KB260">
        <v>195.29</v>
      </c>
      <c r="KC260">
        <v>674.64</v>
      </c>
      <c r="KD260">
        <v>293.33999999999997</v>
      </c>
      <c r="KE260">
        <v>10603.65</v>
      </c>
      <c r="KF260">
        <v>241.01</v>
      </c>
      <c r="KG260">
        <v>4025.92</v>
      </c>
      <c r="KH260">
        <v>6707.79</v>
      </c>
      <c r="KI260">
        <v>16625.37</v>
      </c>
      <c r="KJ260">
        <v>892.32</v>
      </c>
      <c r="KK260">
        <v>379.93</v>
      </c>
      <c r="KL260">
        <v>405.75</v>
      </c>
    </row>
    <row r="261" spans="1:298" x14ac:dyDescent="0.3">
      <c r="A261" s="8">
        <v>45186</v>
      </c>
      <c r="B261">
        <v>104.09</v>
      </c>
      <c r="C261">
        <v>8491.16</v>
      </c>
      <c r="D261">
        <v>4512.66</v>
      </c>
      <c r="E261">
        <v>91.53</v>
      </c>
      <c r="F261">
        <v>12061.28</v>
      </c>
      <c r="G261">
        <v>11917.26</v>
      </c>
      <c r="H261">
        <v>489.81</v>
      </c>
      <c r="I261">
        <v>169.87</v>
      </c>
      <c r="J261">
        <v>1609.17</v>
      </c>
      <c r="K261">
        <v>6008.17</v>
      </c>
      <c r="L261">
        <v>7963.14</v>
      </c>
      <c r="M261">
        <v>50.79</v>
      </c>
      <c r="N261">
        <v>23916.47</v>
      </c>
      <c r="O261">
        <v>17.13</v>
      </c>
      <c r="P261">
        <v>4760.34</v>
      </c>
      <c r="Q261">
        <v>705.97</v>
      </c>
      <c r="R261" s="6">
        <v>0</v>
      </c>
      <c r="S261">
        <v>28.87</v>
      </c>
      <c r="T261">
        <v>26425.51</v>
      </c>
      <c r="U261">
        <v>951.83</v>
      </c>
      <c r="V261">
        <v>16026.35</v>
      </c>
      <c r="W261">
        <v>175.65</v>
      </c>
      <c r="X261">
        <v>119.6</v>
      </c>
      <c r="Y261">
        <v>31024.97</v>
      </c>
      <c r="Z261">
        <v>95.09</v>
      </c>
      <c r="AA261">
        <v>79.66</v>
      </c>
      <c r="AB261">
        <v>1062738.1399999999</v>
      </c>
      <c r="AC261">
        <v>109290.34</v>
      </c>
      <c r="AD261">
        <v>136.72</v>
      </c>
      <c r="AE261">
        <v>2184.63</v>
      </c>
      <c r="AF261">
        <v>651.86</v>
      </c>
      <c r="AG261">
        <v>11164.98</v>
      </c>
      <c r="AH261">
        <v>186.91</v>
      </c>
      <c r="AI261">
        <v>11684.4</v>
      </c>
      <c r="AJ261">
        <v>13999.96</v>
      </c>
      <c r="AK261">
        <v>34134.720000000001</v>
      </c>
      <c r="AL261">
        <v>135.80000000000001</v>
      </c>
      <c r="AM261">
        <v>360.19</v>
      </c>
      <c r="AN261">
        <v>959.87073199999998</v>
      </c>
      <c r="AO261">
        <v>651.63</v>
      </c>
      <c r="AP261">
        <v>81.87</v>
      </c>
      <c r="AQ261">
        <v>10053.6</v>
      </c>
      <c r="AR261">
        <v>105.48</v>
      </c>
      <c r="AS261">
        <v>2379.0500000000002</v>
      </c>
      <c r="AT261">
        <v>95.18</v>
      </c>
      <c r="AU261">
        <v>16462.64</v>
      </c>
      <c r="AV261">
        <v>315.16000000000003</v>
      </c>
      <c r="AW261">
        <v>92.85</v>
      </c>
      <c r="AX261">
        <v>63.88</v>
      </c>
      <c r="AY261">
        <v>83.34</v>
      </c>
      <c r="AZ261">
        <v>881.15</v>
      </c>
      <c r="BA261">
        <v>463.5</v>
      </c>
      <c r="BB261">
        <v>86.74</v>
      </c>
      <c r="BC261">
        <v>255.44</v>
      </c>
      <c r="BD261">
        <v>1373.45</v>
      </c>
      <c r="BE261">
        <v>430.13</v>
      </c>
      <c r="BF261">
        <v>1386.2</v>
      </c>
      <c r="BG261">
        <v>1941.33</v>
      </c>
      <c r="BH261">
        <v>851.73</v>
      </c>
      <c r="BI261">
        <v>894.27</v>
      </c>
      <c r="BJ261">
        <v>34382.43</v>
      </c>
      <c r="BK261">
        <v>3803.48</v>
      </c>
      <c r="BL261">
        <v>2786.33</v>
      </c>
      <c r="BM261">
        <v>98.28</v>
      </c>
      <c r="BN261">
        <v>169.8</v>
      </c>
      <c r="BO261">
        <v>1000.81</v>
      </c>
      <c r="BP261">
        <v>58.21</v>
      </c>
      <c r="BQ261">
        <v>58.61</v>
      </c>
      <c r="BR261">
        <v>492.73</v>
      </c>
      <c r="BS261">
        <v>163.19</v>
      </c>
      <c r="BT261">
        <v>68.62</v>
      </c>
      <c r="BU261" s="9">
        <v>25289.52</v>
      </c>
      <c r="BV261">
        <v>21306.41</v>
      </c>
      <c r="BW261">
        <v>1230.81</v>
      </c>
      <c r="BX261" t="s">
        <v>6</v>
      </c>
      <c r="BY261">
        <v>25.08</v>
      </c>
      <c r="BZ261">
        <v>1440.18</v>
      </c>
      <c r="CA261">
        <v>1735.61</v>
      </c>
      <c r="CB261">
        <v>1742.76</v>
      </c>
      <c r="CC261">
        <v>218.75</v>
      </c>
      <c r="CD261">
        <v>3371.28</v>
      </c>
      <c r="CE261">
        <v>2913.52</v>
      </c>
      <c r="CF261">
        <v>2064.73</v>
      </c>
      <c r="CG261">
        <v>9522.2999999999993</v>
      </c>
      <c r="CH261">
        <v>476.29</v>
      </c>
      <c r="CI261">
        <v>302.85000000000002</v>
      </c>
      <c r="CJ261">
        <v>42.05</v>
      </c>
      <c r="CK261" s="9" t="s">
        <v>6</v>
      </c>
      <c r="CL261">
        <v>40.090000000000003</v>
      </c>
      <c r="CM261">
        <v>100.26</v>
      </c>
      <c r="CN261">
        <v>334.71</v>
      </c>
      <c r="CO261">
        <v>112.76</v>
      </c>
      <c r="CP261">
        <v>4755.74</v>
      </c>
      <c r="CQ261">
        <v>28171.973610000001</v>
      </c>
      <c r="CR261">
        <v>891.97</v>
      </c>
      <c r="CS261">
        <v>398.07</v>
      </c>
      <c r="CT261">
        <v>435.98</v>
      </c>
      <c r="CU261">
        <v>490740.7</v>
      </c>
      <c r="CV261">
        <v>205.98</v>
      </c>
      <c r="CW261">
        <v>77.08</v>
      </c>
      <c r="CX261">
        <v>244.36</v>
      </c>
      <c r="CY261">
        <v>923.65</v>
      </c>
      <c r="CZ261">
        <v>54.5</v>
      </c>
      <c r="DA261">
        <v>20.96</v>
      </c>
      <c r="DB261">
        <v>209.21</v>
      </c>
      <c r="DC261">
        <v>203421.45</v>
      </c>
      <c r="DD261">
        <v>14700.59</v>
      </c>
      <c r="DE261">
        <v>682.73410479999995</v>
      </c>
      <c r="DF261">
        <v>7224.65</v>
      </c>
      <c r="DG261">
        <v>0</v>
      </c>
      <c r="DH261">
        <v>34.369999999999997</v>
      </c>
      <c r="DI261">
        <v>1670.38</v>
      </c>
      <c r="DJ261">
        <v>13845.15</v>
      </c>
      <c r="DK261">
        <v>32.76</v>
      </c>
      <c r="DL261">
        <v>31967.036499999998</v>
      </c>
      <c r="DM261">
        <v>159.19999999999999</v>
      </c>
      <c r="DN261">
        <v>2287.27</v>
      </c>
      <c r="DO261">
        <v>2018.86</v>
      </c>
      <c r="DP261">
        <v>1793.98</v>
      </c>
      <c r="DQ261">
        <v>380.87</v>
      </c>
      <c r="DR261">
        <v>34467.89</v>
      </c>
      <c r="DS261">
        <v>85.1</v>
      </c>
      <c r="DT261">
        <v>1670.4</v>
      </c>
      <c r="DU261">
        <v>2099.36</v>
      </c>
      <c r="DV261">
        <v>4.67</v>
      </c>
      <c r="DW261">
        <v>108.91</v>
      </c>
      <c r="DX261">
        <v>9505.9</v>
      </c>
      <c r="DY261">
        <v>3237.48</v>
      </c>
      <c r="DZ261">
        <v>499.31</v>
      </c>
      <c r="EA261">
        <v>12017.07</v>
      </c>
      <c r="EB261">
        <v>4434.26</v>
      </c>
      <c r="EC261">
        <v>68.66</v>
      </c>
      <c r="ED261">
        <v>142.6</v>
      </c>
      <c r="EE261">
        <v>103.12</v>
      </c>
      <c r="EF261">
        <v>572.44000000000005</v>
      </c>
      <c r="EG261">
        <v>2734.22</v>
      </c>
      <c r="EH261">
        <v>10677.33</v>
      </c>
      <c r="EI261">
        <v>1215.71</v>
      </c>
      <c r="EJ261">
        <v>357.07</v>
      </c>
      <c r="EK261">
        <v>159.57</v>
      </c>
      <c r="EL261">
        <v>253.3</v>
      </c>
      <c r="EM261">
        <v>315.72000000000003</v>
      </c>
      <c r="EN261">
        <v>172.57</v>
      </c>
      <c r="EO261">
        <v>29832.1</v>
      </c>
      <c r="EP261">
        <v>55.13</v>
      </c>
      <c r="EQ261">
        <v>1499.74</v>
      </c>
      <c r="ER261">
        <v>452.48</v>
      </c>
      <c r="ES261">
        <v>9792.39</v>
      </c>
      <c r="ET261">
        <v>58.72</v>
      </c>
      <c r="EU261">
        <v>6441.53</v>
      </c>
      <c r="EV261" s="6">
        <v>3226.4</v>
      </c>
      <c r="EW261">
        <v>5374.26</v>
      </c>
      <c r="EX261">
        <v>639.29</v>
      </c>
      <c r="EY261" t="s">
        <v>6</v>
      </c>
      <c r="EZ261">
        <v>2822.74</v>
      </c>
      <c r="FA261">
        <v>631.74</v>
      </c>
      <c r="FB261" t="s">
        <v>6</v>
      </c>
      <c r="FC261">
        <v>2566.2199999999998</v>
      </c>
      <c r="FD261">
        <v>5684.26</v>
      </c>
      <c r="FE261">
        <v>51212.54</v>
      </c>
      <c r="FF261">
        <v>17074.95</v>
      </c>
      <c r="FG261">
        <v>1278.83</v>
      </c>
      <c r="FH261" t="s">
        <v>6</v>
      </c>
      <c r="FI261">
        <v>52.15</v>
      </c>
      <c r="FJ261">
        <v>6419.03</v>
      </c>
      <c r="FK261">
        <v>97.4</v>
      </c>
      <c r="FL261">
        <v>100.46</v>
      </c>
      <c r="FM261">
        <v>1595.88</v>
      </c>
      <c r="FN261">
        <v>183.7977717</v>
      </c>
      <c r="FO261">
        <v>432.3</v>
      </c>
      <c r="FP261">
        <v>121.2</v>
      </c>
      <c r="FQ261">
        <v>3981.03</v>
      </c>
      <c r="FR261">
        <v>333.14</v>
      </c>
      <c r="FS261">
        <v>4615.1000000000004</v>
      </c>
      <c r="FT261">
        <v>299.02999999999997</v>
      </c>
      <c r="FU261">
        <v>637.19000000000005</v>
      </c>
      <c r="FV261">
        <v>1255.45</v>
      </c>
      <c r="FW261">
        <v>829.03</v>
      </c>
      <c r="FX261">
        <v>460.28</v>
      </c>
      <c r="FY261">
        <v>104.32</v>
      </c>
      <c r="FZ261">
        <v>7247.13</v>
      </c>
      <c r="GA261">
        <v>940</v>
      </c>
      <c r="GB261">
        <v>157</v>
      </c>
      <c r="GC261">
        <v>6140.12</v>
      </c>
      <c r="GD261">
        <v>58.15</v>
      </c>
      <c r="GE261">
        <v>47.01</v>
      </c>
      <c r="GF261">
        <v>368.35</v>
      </c>
      <c r="GG261">
        <v>36695.96</v>
      </c>
      <c r="GH261">
        <v>264.82</v>
      </c>
      <c r="GI261">
        <v>527.78</v>
      </c>
      <c r="GJ261">
        <v>289.36</v>
      </c>
      <c r="GK261">
        <v>104.69</v>
      </c>
      <c r="GL261" t="s">
        <v>6</v>
      </c>
      <c r="GM261">
        <v>222.47</v>
      </c>
      <c r="GN261">
        <v>80.17</v>
      </c>
      <c r="GO261">
        <v>18925.18</v>
      </c>
      <c r="GP261">
        <v>115.8</v>
      </c>
      <c r="GQ261">
        <v>124930.46</v>
      </c>
      <c r="GR261">
        <v>1327.11</v>
      </c>
      <c r="GS261">
        <v>9368.85</v>
      </c>
      <c r="GT261">
        <v>497.58</v>
      </c>
      <c r="GU261">
        <v>1609.05</v>
      </c>
      <c r="GV261">
        <v>255.43</v>
      </c>
      <c r="GW261">
        <v>581.01</v>
      </c>
      <c r="GX261">
        <v>238.54230000000001</v>
      </c>
      <c r="GY261">
        <v>3836.1</v>
      </c>
      <c r="GZ261">
        <v>912.64</v>
      </c>
      <c r="HA261" s="6">
        <v>0</v>
      </c>
      <c r="HB261">
        <v>92.39</v>
      </c>
      <c r="HC261">
        <v>54.29</v>
      </c>
      <c r="HD261">
        <v>121.57</v>
      </c>
      <c r="HE261">
        <v>1246.3900000000001</v>
      </c>
      <c r="HF261" s="6">
        <v>0</v>
      </c>
      <c r="HG261">
        <v>7194.38</v>
      </c>
      <c r="HH261">
        <v>74.89</v>
      </c>
      <c r="HI261">
        <v>78.89</v>
      </c>
      <c r="HJ261">
        <v>152.59</v>
      </c>
      <c r="HK261">
        <v>27632.06</v>
      </c>
      <c r="HL261">
        <v>850.9</v>
      </c>
      <c r="HM261">
        <v>222.5</v>
      </c>
      <c r="HN261">
        <v>46619.71</v>
      </c>
      <c r="HO261">
        <v>2559.0300000000002</v>
      </c>
      <c r="HP261">
        <v>3884.84</v>
      </c>
      <c r="HQ261">
        <v>109.42</v>
      </c>
      <c r="HR261">
        <v>1114.6300000000001</v>
      </c>
      <c r="HS261">
        <v>813.41</v>
      </c>
      <c r="HT261">
        <v>60692.59</v>
      </c>
      <c r="HU261">
        <v>10875.5</v>
      </c>
      <c r="HV261" s="6">
        <v>97119.9</v>
      </c>
      <c r="HW261" t="s">
        <v>6</v>
      </c>
      <c r="HX261">
        <v>83456.27</v>
      </c>
      <c r="HY261">
        <v>8440.4699999999993</v>
      </c>
      <c r="HZ261">
        <v>110.5</v>
      </c>
      <c r="IA261">
        <v>94.28</v>
      </c>
      <c r="IB261">
        <v>161.15</v>
      </c>
      <c r="IC261">
        <v>1887.97</v>
      </c>
      <c r="ID261">
        <v>988.85</v>
      </c>
      <c r="IE261" t="s">
        <v>6</v>
      </c>
      <c r="IF261">
        <v>2278.46</v>
      </c>
      <c r="IG261">
        <v>354.44</v>
      </c>
      <c r="IH261">
        <v>5754.68</v>
      </c>
      <c r="II261">
        <v>59278.92</v>
      </c>
      <c r="IJ261">
        <v>862.08</v>
      </c>
      <c r="IK261">
        <v>52.24</v>
      </c>
      <c r="IL261" s="6">
        <v>0</v>
      </c>
      <c r="IM261">
        <v>12.72</v>
      </c>
      <c r="IO261">
        <v>491.7</v>
      </c>
      <c r="IP261">
        <v>644.5</v>
      </c>
      <c r="IQ261">
        <v>785.76</v>
      </c>
      <c r="IR261">
        <v>619.09</v>
      </c>
      <c r="IS261">
        <v>1449.01</v>
      </c>
      <c r="IT261">
        <v>2288.5500000000002</v>
      </c>
      <c r="IU261">
        <v>520.37</v>
      </c>
      <c r="IV261">
        <v>98.15</v>
      </c>
      <c r="IW261">
        <v>266.89</v>
      </c>
      <c r="IX261">
        <v>838.71</v>
      </c>
      <c r="IY261">
        <v>146.22999999999999</v>
      </c>
      <c r="IZ261">
        <v>272.22000000000003</v>
      </c>
      <c r="JA261">
        <v>83922.58</v>
      </c>
      <c r="JB261">
        <v>225.13</v>
      </c>
      <c r="JC261">
        <v>265.81</v>
      </c>
      <c r="JD261">
        <v>251.79</v>
      </c>
      <c r="JE261">
        <v>3330.29</v>
      </c>
      <c r="JF261">
        <v>209.96</v>
      </c>
      <c r="JG261">
        <v>1.1399999999999999</v>
      </c>
      <c r="JH261">
        <v>209.63</v>
      </c>
      <c r="JI261">
        <v>157.51</v>
      </c>
      <c r="JJ261">
        <v>156.47</v>
      </c>
      <c r="JK261">
        <v>1730.29</v>
      </c>
      <c r="JL261">
        <v>147.75</v>
      </c>
      <c r="JM261">
        <v>592.36</v>
      </c>
      <c r="JN261">
        <v>8522.31</v>
      </c>
      <c r="JO261">
        <v>536.11</v>
      </c>
      <c r="JP261">
        <v>7082.9</v>
      </c>
      <c r="JQ261">
        <v>31245.52</v>
      </c>
      <c r="JR261">
        <v>47.04</v>
      </c>
      <c r="JS261">
        <v>2082.9699999999998</v>
      </c>
      <c r="JT261">
        <v>999.84</v>
      </c>
      <c r="JU261">
        <v>311.33</v>
      </c>
      <c r="JV261">
        <v>153.51</v>
      </c>
      <c r="JW261">
        <v>4154.47</v>
      </c>
      <c r="JX261">
        <v>1079.76</v>
      </c>
      <c r="JY261" s="6">
        <v>1270.46</v>
      </c>
      <c r="JZ261">
        <v>11.06</v>
      </c>
      <c r="KA261">
        <v>1344.54</v>
      </c>
      <c r="KB261">
        <v>208.52</v>
      </c>
      <c r="KC261">
        <v>747.94</v>
      </c>
      <c r="KD261">
        <v>301.51</v>
      </c>
      <c r="KE261">
        <v>12816.49</v>
      </c>
      <c r="KF261">
        <v>274.39999999999998</v>
      </c>
      <c r="KG261">
        <v>5622.13</v>
      </c>
      <c r="KH261">
        <v>7198.7</v>
      </c>
      <c r="KI261">
        <v>21244.73</v>
      </c>
      <c r="KJ261">
        <v>950.67</v>
      </c>
      <c r="KK261">
        <v>535.03</v>
      </c>
      <c r="KL261">
        <v>469.46</v>
      </c>
    </row>
    <row r="262" spans="1:298" x14ac:dyDescent="0.3">
      <c r="A262" s="8">
        <v>45187</v>
      </c>
      <c r="B262">
        <v>139.44</v>
      </c>
      <c r="C262">
        <v>13300.31</v>
      </c>
      <c r="D262">
        <v>7154.32</v>
      </c>
      <c r="E262">
        <v>215.66</v>
      </c>
      <c r="F262">
        <v>12787.57</v>
      </c>
      <c r="G262">
        <v>11353.29</v>
      </c>
      <c r="H262">
        <v>1210.99</v>
      </c>
      <c r="I262">
        <v>191.46</v>
      </c>
      <c r="J262">
        <v>2333.23</v>
      </c>
      <c r="K262">
        <v>5064.6000000000004</v>
      </c>
      <c r="L262">
        <v>8165.87</v>
      </c>
      <c r="M262">
        <v>80.56</v>
      </c>
      <c r="N262">
        <v>17057.849999999999</v>
      </c>
      <c r="O262">
        <v>11.86</v>
      </c>
      <c r="P262">
        <v>3296.43</v>
      </c>
      <c r="Q262">
        <v>1119.29</v>
      </c>
      <c r="R262" s="6">
        <v>0</v>
      </c>
      <c r="S262">
        <v>35.67</v>
      </c>
      <c r="T262">
        <v>42357.78</v>
      </c>
      <c r="U262">
        <v>1554.47</v>
      </c>
      <c r="V262">
        <v>24717.61</v>
      </c>
      <c r="W262">
        <v>300.2</v>
      </c>
      <c r="X262">
        <v>270.02999999999997</v>
      </c>
      <c r="Y262">
        <v>36618.230000000003</v>
      </c>
      <c r="Z262">
        <v>137.96</v>
      </c>
      <c r="AA262">
        <v>90.11</v>
      </c>
      <c r="AB262">
        <v>1526420.08</v>
      </c>
      <c r="AC262">
        <v>156347.54</v>
      </c>
      <c r="AD262">
        <v>288.02</v>
      </c>
      <c r="AE262">
        <v>2876.93</v>
      </c>
      <c r="AF262">
        <v>523.52</v>
      </c>
      <c r="AG262">
        <v>12663.29</v>
      </c>
      <c r="AH262">
        <v>424.79</v>
      </c>
      <c r="AI262">
        <v>23954.39</v>
      </c>
      <c r="AJ262">
        <v>18206.97</v>
      </c>
      <c r="AK262">
        <v>12396.89</v>
      </c>
      <c r="AL262">
        <v>189.64</v>
      </c>
      <c r="AM262">
        <v>459.61</v>
      </c>
      <c r="AN262">
        <v>1802.8211040000001</v>
      </c>
      <c r="AO262">
        <v>1335.78</v>
      </c>
      <c r="AP262">
        <v>244.4</v>
      </c>
      <c r="AQ262">
        <v>9906.5300000000007</v>
      </c>
      <c r="AR262">
        <v>270.86</v>
      </c>
      <c r="AS262">
        <v>3000.83</v>
      </c>
      <c r="AT262">
        <v>109.03</v>
      </c>
      <c r="AU262">
        <v>18882.64</v>
      </c>
      <c r="AV262">
        <v>579.55999999999995</v>
      </c>
      <c r="AW262">
        <v>117.65</v>
      </c>
      <c r="AX262">
        <v>104.04</v>
      </c>
      <c r="AY262">
        <v>179.05</v>
      </c>
      <c r="AZ262">
        <v>1313.95</v>
      </c>
      <c r="BA262">
        <v>612.74</v>
      </c>
      <c r="BB262">
        <v>152.11000000000001</v>
      </c>
      <c r="BC262">
        <v>369.27</v>
      </c>
      <c r="BD262">
        <v>1884.71</v>
      </c>
      <c r="BE262">
        <v>658.78</v>
      </c>
      <c r="BF262">
        <v>2432.62</v>
      </c>
      <c r="BG262">
        <v>3357.97</v>
      </c>
      <c r="BH262">
        <v>1183.74</v>
      </c>
      <c r="BI262">
        <v>995.05</v>
      </c>
      <c r="BJ262">
        <v>34643.199999999997</v>
      </c>
      <c r="BK262">
        <v>9754.8799999999992</v>
      </c>
      <c r="BL262">
        <v>4668.6099999999997</v>
      </c>
      <c r="BM262">
        <v>139.41999999999999</v>
      </c>
      <c r="BN262">
        <v>159.83000000000001</v>
      </c>
      <c r="BO262">
        <v>1495.12</v>
      </c>
      <c r="BP262">
        <v>102.63</v>
      </c>
      <c r="BQ262">
        <v>83.67</v>
      </c>
      <c r="BR262">
        <v>949.67</v>
      </c>
      <c r="BS262">
        <v>365.36</v>
      </c>
      <c r="BT262">
        <v>135.47999999999999</v>
      </c>
      <c r="BU262" s="9">
        <v>25846.080000000002</v>
      </c>
      <c r="BV262">
        <v>23057.75</v>
      </c>
      <c r="BW262">
        <v>1352.07</v>
      </c>
      <c r="BX262" t="s">
        <v>6</v>
      </c>
      <c r="BY262">
        <v>46.64</v>
      </c>
      <c r="BZ262">
        <v>2187.36</v>
      </c>
      <c r="CA262">
        <v>2797.42</v>
      </c>
      <c r="CB262">
        <v>4276.79</v>
      </c>
      <c r="CC262">
        <v>395.68</v>
      </c>
      <c r="CD262">
        <v>3442.65</v>
      </c>
      <c r="CE262">
        <v>3893.27</v>
      </c>
      <c r="CF262">
        <v>3380.19</v>
      </c>
      <c r="CG262">
        <v>19730.12</v>
      </c>
      <c r="CH262" t="s">
        <v>6</v>
      </c>
      <c r="CI262">
        <v>427.39</v>
      </c>
      <c r="CJ262">
        <v>118.71</v>
      </c>
      <c r="CK262" s="9" t="s">
        <v>6</v>
      </c>
      <c r="CL262">
        <v>58.93</v>
      </c>
      <c r="CM262">
        <v>232.23</v>
      </c>
      <c r="CN262">
        <v>465.67</v>
      </c>
      <c r="CO262">
        <v>245.22</v>
      </c>
      <c r="CP262">
        <v>5436.83</v>
      </c>
      <c r="CQ262">
        <v>43930.090799999998</v>
      </c>
      <c r="CR262">
        <v>2269.39</v>
      </c>
      <c r="CS262">
        <v>328.64</v>
      </c>
      <c r="CT262">
        <v>541.70000000000005</v>
      </c>
      <c r="CU262">
        <v>836958.61</v>
      </c>
      <c r="CV262">
        <v>298.14</v>
      </c>
      <c r="CW262">
        <v>152.32</v>
      </c>
      <c r="CX262">
        <v>391.46</v>
      </c>
      <c r="CY262">
        <v>1988.86</v>
      </c>
      <c r="CZ262">
        <v>91.77</v>
      </c>
      <c r="DA262">
        <v>25.19</v>
      </c>
      <c r="DB262">
        <v>215.4</v>
      </c>
      <c r="DC262">
        <v>282277.52</v>
      </c>
      <c r="DD262">
        <v>32305.16</v>
      </c>
      <c r="DE262">
        <v>1012.34265</v>
      </c>
      <c r="DF262">
        <v>10123.620000000001</v>
      </c>
      <c r="DG262">
        <v>0</v>
      </c>
      <c r="DH262">
        <v>82.96</v>
      </c>
      <c r="DI262">
        <v>3239.52</v>
      </c>
      <c r="DJ262">
        <v>21484.04</v>
      </c>
      <c r="DK262">
        <v>81.040000000000006</v>
      </c>
      <c r="DL262">
        <v>37473.017099999997</v>
      </c>
      <c r="DM262">
        <v>210.64</v>
      </c>
      <c r="DN262">
        <v>2515.61</v>
      </c>
      <c r="DO262">
        <v>2027.79</v>
      </c>
      <c r="DP262">
        <v>1719.04</v>
      </c>
      <c r="DQ262">
        <v>585.6</v>
      </c>
      <c r="DR262">
        <v>42934.64</v>
      </c>
      <c r="DS262">
        <v>156.66999999999999</v>
      </c>
      <c r="DT262">
        <v>3553.84</v>
      </c>
      <c r="DU262">
        <v>3415.13</v>
      </c>
      <c r="DV262">
        <v>4.5999999999999996</v>
      </c>
      <c r="DW262">
        <v>191.8</v>
      </c>
      <c r="DX262">
        <v>9409.57</v>
      </c>
      <c r="DY262" t="s">
        <v>6</v>
      </c>
      <c r="DZ262">
        <v>1152.4100000000001</v>
      </c>
      <c r="EA262">
        <v>11690.64</v>
      </c>
      <c r="EB262">
        <v>4329.43</v>
      </c>
      <c r="EC262">
        <v>95.71</v>
      </c>
      <c r="ED262">
        <v>204.3</v>
      </c>
      <c r="EE262">
        <v>110.77</v>
      </c>
      <c r="EF262">
        <v>647.54</v>
      </c>
      <c r="EG262">
        <v>3509.91</v>
      </c>
      <c r="EH262">
        <v>10281.6</v>
      </c>
      <c r="EI262">
        <v>1465.46</v>
      </c>
      <c r="EJ262">
        <v>659.72</v>
      </c>
      <c r="EK262">
        <v>275.33999999999997</v>
      </c>
      <c r="EL262">
        <v>418.92</v>
      </c>
      <c r="EM262">
        <v>408.42</v>
      </c>
      <c r="EN262">
        <v>353.39</v>
      </c>
      <c r="EO262">
        <v>36589.019999999997</v>
      </c>
      <c r="EP262">
        <v>49.05</v>
      </c>
      <c r="EQ262">
        <v>3165.45</v>
      </c>
      <c r="ER262">
        <v>456.58</v>
      </c>
      <c r="ES262" t="s">
        <v>6</v>
      </c>
      <c r="ET262">
        <v>91.69</v>
      </c>
      <c r="EU262">
        <v>7611.28</v>
      </c>
      <c r="EV262" s="6">
        <v>3226.4</v>
      </c>
      <c r="EW262">
        <v>5691.15</v>
      </c>
      <c r="EX262">
        <v>1001.46</v>
      </c>
      <c r="EY262" t="s">
        <v>6</v>
      </c>
      <c r="EZ262">
        <v>3612.25</v>
      </c>
      <c r="FA262">
        <v>874.76</v>
      </c>
      <c r="FB262" t="s">
        <v>6</v>
      </c>
      <c r="FC262">
        <v>4650.4799999999996</v>
      </c>
      <c r="FD262">
        <v>7292.15</v>
      </c>
      <c r="FE262">
        <v>89538.94</v>
      </c>
      <c r="FF262">
        <v>20064.75</v>
      </c>
      <c r="FG262">
        <v>3012.23</v>
      </c>
      <c r="FH262" t="s">
        <v>6</v>
      </c>
      <c r="FI262">
        <v>109.12</v>
      </c>
      <c r="FJ262">
        <v>9522.2900000000009</v>
      </c>
      <c r="FK262">
        <v>170.21</v>
      </c>
      <c r="FL262">
        <v>220.59</v>
      </c>
      <c r="FM262">
        <v>1984.45</v>
      </c>
      <c r="FN262">
        <v>193.80946499999999</v>
      </c>
      <c r="FO262">
        <v>442.41</v>
      </c>
      <c r="FP262">
        <v>198.43</v>
      </c>
      <c r="FQ262">
        <v>4244.83</v>
      </c>
      <c r="FR262">
        <v>658.63</v>
      </c>
      <c r="FS262">
        <v>4494.3900000000003</v>
      </c>
      <c r="FT262">
        <v>387.3</v>
      </c>
      <c r="FU262">
        <v>990.84</v>
      </c>
      <c r="FV262">
        <v>2137.21</v>
      </c>
      <c r="FW262">
        <v>1094.29</v>
      </c>
      <c r="FX262">
        <v>661.26</v>
      </c>
      <c r="FY262">
        <v>110.92</v>
      </c>
      <c r="FZ262">
        <v>12129.23</v>
      </c>
      <c r="GA262">
        <v>1672.1</v>
      </c>
      <c r="GB262">
        <v>186.61</v>
      </c>
      <c r="GC262">
        <v>6123.22</v>
      </c>
      <c r="GD262">
        <v>63.37</v>
      </c>
      <c r="GE262">
        <v>127.5</v>
      </c>
      <c r="GF262">
        <v>602.94000000000005</v>
      </c>
      <c r="GG262">
        <v>42007.26</v>
      </c>
      <c r="GH262">
        <v>440.2</v>
      </c>
      <c r="GI262">
        <v>1038.02</v>
      </c>
      <c r="GJ262">
        <v>356.83</v>
      </c>
      <c r="GK262">
        <v>207.25</v>
      </c>
      <c r="GL262" t="s">
        <v>6</v>
      </c>
      <c r="GM262">
        <v>216.11</v>
      </c>
      <c r="GN262">
        <v>174.44</v>
      </c>
      <c r="GO262">
        <v>19684.63</v>
      </c>
      <c r="GP262">
        <v>167.74</v>
      </c>
      <c r="GQ262">
        <v>158242.32999999999</v>
      </c>
      <c r="GR262">
        <v>1537.5</v>
      </c>
      <c r="GS262">
        <v>11089.7</v>
      </c>
      <c r="GT262">
        <v>898.09</v>
      </c>
      <c r="GU262">
        <v>2392.0100000000002</v>
      </c>
      <c r="GV262">
        <v>439.74</v>
      </c>
      <c r="GW262">
        <v>812.71</v>
      </c>
      <c r="GX262">
        <v>326.23110000000003</v>
      </c>
      <c r="GY262">
        <v>4974.5200000000004</v>
      </c>
      <c r="GZ262">
        <v>2204.39</v>
      </c>
      <c r="HA262" s="6">
        <v>0</v>
      </c>
      <c r="HB262">
        <v>152.30000000000001</v>
      </c>
      <c r="HC262">
        <v>85.11</v>
      </c>
      <c r="HD262">
        <v>130.22</v>
      </c>
      <c r="HE262">
        <v>2286.9899999999998</v>
      </c>
      <c r="HF262" s="6">
        <v>0</v>
      </c>
      <c r="HG262">
        <v>9813.8700000000008</v>
      </c>
      <c r="HH262">
        <v>59.61</v>
      </c>
      <c r="HI262">
        <v>51.2</v>
      </c>
      <c r="HJ262">
        <v>151.77000000000001</v>
      </c>
      <c r="HK262">
        <v>31495.200000000001</v>
      </c>
      <c r="HL262">
        <v>1790.24</v>
      </c>
      <c r="HM262">
        <v>318.44</v>
      </c>
      <c r="HN262">
        <v>74704.23</v>
      </c>
      <c r="HO262">
        <v>3021.5</v>
      </c>
      <c r="HP262">
        <v>5128.92</v>
      </c>
      <c r="HQ262">
        <v>275.36</v>
      </c>
      <c r="HR262" t="s">
        <v>6</v>
      </c>
      <c r="HS262" t="s">
        <v>6</v>
      </c>
      <c r="HT262">
        <v>85039.08</v>
      </c>
      <c r="HU262">
        <v>11371.01</v>
      </c>
      <c r="HV262" s="6">
        <v>120972.28</v>
      </c>
      <c r="HW262" t="s">
        <v>6</v>
      </c>
      <c r="HX262">
        <v>206646.34</v>
      </c>
      <c r="HY262">
        <v>8641.2999999999993</v>
      </c>
      <c r="HZ262">
        <v>77.900000000000006</v>
      </c>
      <c r="IA262">
        <v>283.56</v>
      </c>
      <c r="IB262">
        <v>420.12</v>
      </c>
      <c r="IC262">
        <v>2409.91</v>
      </c>
      <c r="ID262">
        <v>2123.86</v>
      </c>
      <c r="IE262" t="s">
        <v>6</v>
      </c>
      <c r="IF262">
        <v>4853.8900000000003</v>
      </c>
      <c r="IG262">
        <v>578.16</v>
      </c>
      <c r="IH262">
        <v>12355.04</v>
      </c>
      <c r="II262">
        <v>61882.21</v>
      </c>
      <c r="IJ262">
        <v>1144.95</v>
      </c>
      <c r="IK262">
        <v>97.02</v>
      </c>
      <c r="IL262" s="6">
        <v>0</v>
      </c>
      <c r="IM262">
        <v>12.66</v>
      </c>
      <c r="IO262">
        <v>751.95</v>
      </c>
      <c r="IP262">
        <v>746.57</v>
      </c>
      <c r="IQ262">
        <v>1353.03</v>
      </c>
      <c r="IR262">
        <v>1303.74</v>
      </c>
      <c r="IS262">
        <v>1872.2</v>
      </c>
      <c r="IT262">
        <v>2765.94</v>
      </c>
      <c r="IU262">
        <v>636.62</v>
      </c>
      <c r="IV262">
        <v>129.75</v>
      </c>
      <c r="IW262">
        <v>538.42999999999995</v>
      </c>
      <c r="IX262">
        <v>1173.21</v>
      </c>
      <c r="IY262">
        <v>175.12</v>
      </c>
      <c r="IZ262">
        <v>345.56</v>
      </c>
      <c r="JA262">
        <v>106494.39999999999</v>
      </c>
      <c r="JB262">
        <v>310.16000000000003</v>
      </c>
      <c r="JC262">
        <v>373.88</v>
      </c>
      <c r="JD262">
        <v>452.36</v>
      </c>
      <c r="JE262">
        <v>5786.75</v>
      </c>
      <c r="JF262">
        <v>547.33000000000004</v>
      </c>
      <c r="JG262">
        <v>1274.17</v>
      </c>
      <c r="JH262">
        <v>533.1</v>
      </c>
      <c r="JI262">
        <v>410.72</v>
      </c>
      <c r="JJ262">
        <v>340.8</v>
      </c>
      <c r="JK262">
        <v>2145.29</v>
      </c>
      <c r="JL262">
        <v>341.23</v>
      </c>
      <c r="JM262">
        <v>1445.38</v>
      </c>
      <c r="JN262">
        <v>7837.82</v>
      </c>
      <c r="JO262">
        <v>1748.74</v>
      </c>
      <c r="JP262">
        <v>14480.79</v>
      </c>
      <c r="JQ262">
        <v>36603.24</v>
      </c>
      <c r="JR262">
        <v>93.73</v>
      </c>
      <c r="JS262">
        <v>3246.55</v>
      </c>
      <c r="JT262">
        <v>1317.56</v>
      </c>
      <c r="JU262">
        <v>512.87</v>
      </c>
      <c r="JV262">
        <v>368.34</v>
      </c>
      <c r="JW262">
        <v>4977.57</v>
      </c>
      <c r="JX262">
        <v>2088.62</v>
      </c>
      <c r="JY262" s="6">
        <v>1860.53</v>
      </c>
      <c r="JZ262">
        <v>11.45</v>
      </c>
      <c r="KA262">
        <v>1418.98</v>
      </c>
      <c r="KB262">
        <v>257.08999999999997</v>
      </c>
      <c r="KC262">
        <v>1160.6300000000001</v>
      </c>
      <c r="KD262">
        <v>334.69</v>
      </c>
      <c r="KE262">
        <v>14285.49</v>
      </c>
      <c r="KF262">
        <v>629.91</v>
      </c>
      <c r="KG262">
        <v>5266.83</v>
      </c>
      <c r="KH262">
        <v>12874.2</v>
      </c>
      <c r="KI262">
        <v>22284.42</v>
      </c>
      <c r="KJ262">
        <v>1692.55</v>
      </c>
      <c r="KK262">
        <v>898.17</v>
      </c>
      <c r="KL262">
        <v>1317.52</v>
      </c>
    </row>
    <row r="263" spans="1:298" x14ac:dyDescent="0.3">
      <c r="A263" s="8">
        <v>45188</v>
      </c>
      <c r="B263">
        <v>109.71</v>
      </c>
      <c r="C263">
        <v>10084.370000000001</v>
      </c>
      <c r="D263">
        <v>5600.42</v>
      </c>
      <c r="E263">
        <v>92.48</v>
      </c>
      <c r="F263">
        <v>9558.56</v>
      </c>
      <c r="G263">
        <v>9984.19</v>
      </c>
      <c r="H263">
        <v>1164.52</v>
      </c>
      <c r="I263">
        <v>141.86000000000001</v>
      </c>
      <c r="J263">
        <v>1779.5</v>
      </c>
      <c r="K263">
        <v>4609.57</v>
      </c>
      <c r="L263">
        <v>7040.91</v>
      </c>
      <c r="M263">
        <v>52.46</v>
      </c>
      <c r="N263">
        <v>16301.9</v>
      </c>
      <c r="O263">
        <v>2.17</v>
      </c>
      <c r="P263">
        <v>3690.02</v>
      </c>
      <c r="Q263">
        <v>799.51</v>
      </c>
      <c r="R263" s="6">
        <v>0</v>
      </c>
      <c r="S263" s="6">
        <v>7.92</v>
      </c>
      <c r="T263">
        <v>31287.919999999998</v>
      </c>
      <c r="U263">
        <v>970.68</v>
      </c>
      <c r="V263">
        <v>16901.22</v>
      </c>
      <c r="W263">
        <v>159.63</v>
      </c>
      <c r="X263">
        <v>80.41</v>
      </c>
      <c r="Y263">
        <v>29068.66</v>
      </c>
      <c r="Z263">
        <v>79.569999999999993</v>
      </c>
      <c r="AA263">
        <v>75.540000000000006</v>
      </c>
      <c r="AB263">
        <v>993634.71</v>
      </c>
      <c r="AC263">
        <v>110759.15</v>
      </c>
      <c r="AD263">
        <v>117.54</v>
      </c>
      <c r="AE263">
        <v>2197.59</v>
      </c>
      <c r="AF263">
        <v>426.22</v>
      </c>
      <c r="AG263">
        <v>10971.14</v>
      </c>
      <c r="AH263">
        <v>180.56</v>
      </c>
      <c r="AI263">
        <v>14981.43</v>
      </c>
      <c r="AJ263">
        <v>13989.76</v>
      </c>
      <c r="AK263">
        <v>23377.61</v>
      </c>
      <c r="AL263">
        <v>129.81</v>
      </c>
      <c r="AM263">
        <v>369.99</v>
      </c>
      <c r="AN263">
        <v>975.63176639999995</v>
      </c>
      <c r="AO263">
        <v>1085.07</v>
      </c>
      <c r="AP263">
        <v>95.89</v>
      </c>
      <c r="AQ263">
        <v>7128.48</v>
      </c>
      <c r="AR263">
        <v>105.39</v>
      </c>
      <c r="AS263">
        <v>2268.6</v>
      </c>
      <c r="AT263">
        <v>78.25</v>
      </c>
      <c r="AU263">
        <v>15472.75</v>
      </c>
      <c r="AV263">
        <v>230.34</v>
      </c>
      <c r="AW263">
        <v>83.99</v>
      </c>
      <c r="AX263">
        <v>65.12</v>
      </c>
      <c r="AY263">
        <v>72.48</v>
      </c>
      <c r="AZ263">
        <v>814.13</v>
      </c>
      <c r="BA263">
        <v>403.83</v>
      </c>
      <c r="BB263">
        <v>67.290000000000006</v>
      </c>
      <c r="BC263">
        <v>225.38</v>
      </c>
      <c r="BD263">
        <v>1217.93</v>
      </c>
      <c r="BE263">
        <v>366.95</v>
      </c>
      <c r="BF263">
        <v>1574.71</v>
      </c>
      <c r="BG263">
        <v>2026.83</v>
      </c>
      <c r="BH263">
        <v>805.96</v>
      </c>
      <c r="BI263">
        <v>777.55</v>
      </c>
      <c r="BJ263">
        <v>31901.55</v>
      </c>
      <c r="BK263">
        <v>5345.77</v>
      </c>
      <c r="BL263">
        <v>3001.03</v>
      </c>
      <c r="BM263">
        <v>94.9</v>
      </c>
      <c r="BN263">
        <v>242.6</v>
      </c>
      <c r="BO263">
        <v>1222.4000000000001</v>
      </c>
      <c r="BP263">
        <v>42.06</v>
      </c>
      <c r="BQ263">
        <v>46.37</v>
      </c>
      <c r="BR263">
        <v>542</v>
      </c>
      <c r="BS263">
        <v>182.92</v>
      </c>
      <c r="BT263">
        <v>67.73</v>
      </c>
      <c r="BU263" s="9">
        <v>22449.99</v>
      </c>
      <c r="BV263">
        <v>20934.490000000002</v>
      </c>
      <c r="BW263">
        <v>1050.18</v>
      </c>
      <c r="BX263" t="s">
        <v>6</v>
      </c>
      <c r="BY263">
        <v>21.01</v>
      </c>
      <c r="BZ263">
        <v>1545.17</v>
      </c>
      <c r="CA263">
        <v>1893.97</v>
      </c>
      <c r="CB263">
        <v>1933.04</v>
      </c>
      <c r="CC263">
        <v>226.74</v>
      </c>
      <c r="CD263">
        <v>2696.42</v>
      </c>
      <c r="CE263">
        <v>2924.21</v>
      </c>
      <c r="CF263">
        <v>2233.0500000000002</v>
      </c>
      <c r="CG263">
        <v>13538.39</v>
      </c>
      <c r="CH263">
        <v>491.96</v>
      </c>
      <c r="CI263">
        <v>249.6</v>
      </c>
      <c r="CJ263">
        <v>51.39</v>
      </c>
      <c r="CK263" s="9" t="s">
        <v>6</v>
      </c>
      <c r="CL263">
        <v>31.78</v>
      </c>
      <c r="CM263">
        <v>120.69</v>
      </c>
      <c r="CN263">
        <v>339.79</v>
      </c>
      <c r="CO263">
        <v>147.79</v>
      </c>
      <c r="CP263">
        <v>4581.93</v>
      </c>
      <c r="CQ263">
        <v>27300.67211</v>
      </c>
      <c r="CR263">
        <v>1485.64</v>
      </c>
      <c r="CS263">
        <v>296.12</v>
      </c>
      <c r="CT263">
        <v>557.13</v>
      </c>
      <c r="CU263">
        <v>481206.46</v>
      </c>
      <c r="CV263">
        <v>202.22</v>
      </c>
      <c r="CW263">
        <v>75.13</v>
      </c>
      <c r="CX263">
        <v>224.75</v>
      </c>
      <c r="CY263">
        <v>1091.07</v>
      </c>
      <c r="CZ263">
        <v>56.2</v>
      </c>
      <c r="DA263">
        <v>47.74</v>
      </c>
      <c r="DB263">
        <v>140.9</v>
      </c>
      <c r="DC263">
        <v>193313.12</v>
      </c>
      <c r="DD263">
        <v>20641.68</v>
      </c>
      <c r="DE263">
        <v>669.16168479999999</v>
      </c>
      <c r="DF263" t="s">
        <v>6</v>
      </c>
      <c r="DG263">
        <v>0</v>
      </c>
      <c r="DH263">
        <v>48.31</v>
      </c>
      <c r="DI263">
        <v>1998.83</v>
      </c>
      <c r="DJ263">
        <v>12422.93</v>
      </c>
      <c r="DK263">
        <v>29.76</v>
      </c>
      <c r="DL263">
        <v>32060.481449999999</v>
      </c>
      <c r="DM263">
        <v>130.13999999999999</v>
      </c>
      <c r="DN263">
        <v>1886.82</v>
      </c>
      <c r="DO263">
        <v>1800.3</v>
      </c>
      <c r="DP263">
        <v>1259.3900000000001</v>
      </c>
      <c r="DQ263">
        <v>414.92</v>
      </c>
      <c r="DR263">
        <v>32935.65</v>
      </c>
      <c r="DS263">
        <v>90.92</v>
      </c>
      <c r="DT263">
        <v>3334.23</v>
      </c>
      <c r="DU263">
        <v>2230.4499999999998</v>
      </c>
      <c r="DV263">
        <v>4.3600000000000003</v>
      </c>
      <c r="DW263">
        <v>134.30000000000001</v>
      </c>
      <c r="DX263">
        <v>7384.07</v>
      </c>
      <c r="DY263" t="s">
        <v>6</v>
      </c>
      <c r="DZ263">
        <v>554.29</v>
      </c>
      <c r="EA263">
        <v>10582.36</v>
      </c>
      <c r="EB263">
        <v>4462.38</v>
      </c>
      <c r="EC263">
        <v>53.63</v>
      </c>
      <c r="ED263">
        <v>106.93</v>
      </c>
      <c r="EE263">
        <v>93.3</v>
      </c>
      <c r="EF263">
        <v>428.48</v>
      </c>
      <c r="EG263">
        <v>2670.25</v>
      </c>
      <c r="EH263">
        <v>8179.33</v>
      </c>
      <c r="EI263">
        <v>1054.4000000000001</v>
      </c>
      <c r="EJ263">
        <v>305.43</v>
      </c>
      <c r="EK263">
        <v>168.18</v>
      </c>
      <c r="EL263">
        <v>293.56</v>
      </c>
      <c r="EM263">
        <v>282.52</v>
      </c>
      <c r="EN263">
        <v>197.59</v>
      </c>
      <c r="EO263">
        <v>27239.55</v>
      </c>
      <c r="EP263">
        <v>43.59</v>
      </c>
      <c r="EQ263">
        <v>2200.5300000000002</v>
      </c>
      <c r="ER263">
        <v>414.63</v>
      </c>
      <c r="ES263" t="s">
        <v>6</v>
      </c>
      <c r="ET263">
        <v>61.1</v>
      </c>
      <c r="EU263">
        <v>6128.35</v>
      </c>
      <c r="EV263" s="6">
        <v>3226.4</v>
      </c>
      <c r="EW263">
        <v>4774.78</v>
      </c>
      <c r="EX263">
        <v>667.19</v>
      </c>
      <c r="EY263" t="s">
        <v>6</v>
      </c>
      <c r="EZ263">
        <v>2513.38</v>
      </c>
      <c r="FA263">
        <v>546.04</v>
      </c>
      <c r="FB263" t="s">
        <v>6</v>
      </c>
      <c r="FC263">
        <v>2480.67</v>
      </c>
      <c r="FD263">
        <v>4270.1499999999996</v>
      </c>
      <c r="FE263">
        <v>47949.87</v>
      </c>
      <c r="FF263">
        <v>15328.05</v>
      </c>
      <c r="FG263">
        <v>1336.85</v>
      </c>
      <c r="FH263">
        <v>193.29</v>
      </c>
      <c r="FI263">
        <v>53.08</v>
      </c>
      <c r="FJ263">
        <v>6406.19</v>
      </c>
      <c r="FK263">
        <v>106.69</v>
      </c>
      <c r="FL263">
        <v>93.64</v>
      </c>
      <c r="FM263">
        <v>1416.97</v>
      </c>
      <c r="FN263">
        <v>176.6549938</v>
      </c>
      <c r="FO263">
        <v>383.18</v>
      </c>
      <c r="FP263">
        <v>108.67</v>
      </c>
      <c r="FQ263">
        <v>3827.98</v>
      </c>
      <c r="FR263">
        <v>594.62</v>
      </c>
      <c r="FS263">
        <v>3859.69</v>
      </c>
      <c r="FT263">
        <v>275.58</v>
      </c>
      <c r="FU263">
        <v>621.96</v>
      </c>
      <c r="FV263">
        <v>1156.5</v>
      </c>
      <c r="FW263">
        <v>789.29</v>
      </c>
      <c r="FX263">
        <v>397.93</v>
      </c>
      <c r="FY263">
        <v>94.62</v>
      </c>
      <c r="FZ263">
        <v>7517.29</v>
      </c>
      <c r="GA263">
        <v>1075.77</v>
      </c>
      <c r="GB263">
        <v>160.78</v>
      </c>
      <c r="GC263">
        <v>5260.41</v>
      </c>
      <c r="GD263">
        <v>30.12</v>
      </c>
      <c r="GE263">
        <v>48.79</v>
      </c>
      <c r="GF263">
        <v>396.25</v>
      </c>
      <c r="GG263">
        <v>34489.870000000003</v>
      </c>
      <c r="GH263">
        <v>303.31</v>
      </c>
      <c r="GI263">
        <v>613.04999999999995</v>
      </c>
      <c r="GJ263">
        <v>273.25</v>
      </c>
      <c r="GK263">
        <v>99.79</v>
      </c>
      <c r="GL263" t="s">
        <v>6</v>
      </c>
      <c r="GM263">
        <v>193.76</v>
      </c>
      <c r="GN263">
        <v>81.7</v>
      </c>
      <c r="GO263">
        <v>18110.46</v>
      </c>
      <c r="GP263">
        <v>104.33</v>
      </c>
      <c r="GQ263">
        <v>130580.13</v>
      </c>
      <c r="GR263">
        <v>1337.16</v>
      </c>
      <c r="GS263">
        <v>8299.4</v>
      </c>
      <c r="GT263">
        <v>555.92999999999995</v>
      </c>
      <c r="GU263">
        <v>1479.52</v>
      </c>
      <c r="GV263">
        <v>252.12</v>
      </c>
      <c r="GW263">
        <v>558.95000000000005</v>
      </c>
      <c r="GX263">
        <v>257.92829999999998</v>
      </c>
      <c r="GY263">
        <v>3513.34</v>
      </c>
      <c r="GZ263">
        <v>1079.93</v>
      </c>
      <c r="HA263" s="6">
        <v>0</v>
      </c>
      <c r="HB263">
        <v>84.49</v>
      </c>
      <c r="HC263">
        <v>45.91</v>
      </c>
      <c r="HD263">
        <v>120.36</v>
      </c>
      <c r="HE263">
        <v>1352.68</v>
      </c>
      <c r="HF263" s="6">
        <v>0</v>
      </c>
      <c r="HG263">
        <v>7379.86</v>
      </c>
      <c r="HH263">
        <v>41.74</v>
      </c>
      <c r="HI263">
        <v>59.44</v>
      </c>
      <c r="HJ263">
        <v>131.36000000000001</v>
      </c>
      <c r="HK263">
        <v>26781.21</v>
      </c>
      <c r="HL263">
        <v>824.19</v>
      </c>
      <c r="HM263">
        <v>156.88</v>
      </c>
      <c r="HN263">
        <v>56443.76</v>
      </c>
      <c r="HO263">
        <v>2404.66</v>
      </c>
      <c r="HP263">
        <v>3988.25</v>
      </c>
      <c r="HQ263">
        <v>116.13</v>
      </c>
      <c r="HR263" t="s">
        <v>6</v>
      </c>
      <c r="HS263">
        <v>654.49</v>
      </c>
      <c r="HT263">
        <v>62046.400000000001</v>
      </c>
      <c r="HU263">
        <v>11087.99</v>
      </c>
      <c r="HV263" s="6">
        <v>95919.22</v>
      </c>
      <c r="HW263" t="s">
        <v>6</v>
      </c>
      <c r="HX263">
        <v>111684.72</v>
      </c>
      <c r="HY263">
        <v>7946.7</v>
      </c>
      <c r="HZ263">
        <v>82.97</v>
      </c>
      <c r="IA263">
        <v>101.58</v>
      </c>
      <c r="IB263">
        <v>111.63</v>
      </c>
      <c r="IC263">
        <v>1892.07</v>
      </c>
      <c r="ID263">
        <v>961.73</v>
      </c>
      <c r="IE263" t="s">
        <v>6</v>
      </c>
      <c r="IF263">
        <v>2508.7199999999998</v>
      </c>
      <c r="IG263">
        <v>351.65</v>
      </c>
      <c r="IH263">
        <v>8595.2999999999993</v>
      </c>
      <c r="II263">
        <v>56507.57</v>
      </c>
      <c r="IJ263">
        <v>737.36</v>
      </c>
      <c r="IK263">
        <v>44.32</v>
      </c>
      <c r="IL263" s="6">
        <v>0</v>
      </c>
      <c r="IM263">
        <v>12.63</v>
      </c>
      <c r="IO263">
        <v>524.39</v>
      </c>
      <c r="IP263">
        <v>676.36</v>
      </c>
      <c r="IQ263">
        <v>716.08</v>
      </c>
      <c r="IR263">
        <v>622.79</v>
      </c>
      <c r="IS263">
        <v>1356.34</v>
      </c>
      <c r="IT263">
        <v>2100.71</v>
      </c>
      <c r="IU263">
        <v>540.01</v>
      </c>
      <c r="IV263">
        <v>89.48</v>
      </c>
      <c r="IW263">
        <v>288.42</v>
      </c>
      <c r="IX263">
        <v>839.8</v>
      </c>
      <c r="IY263">
        <v>124.29</v>
      </c>
      <c r="IZ263">
        <v>247.05</v>
      </c>
      <c r="JA263">
        <v>128169.87</v>
      </c>
      <c r="JB263">
        <v>222</v>
      </c>
      <c r="JC263">
        <v>264.76</v>
      </c>
      <c r="JD263">
        <v>265.10000000000002</v>
      </c>
      <c r="JE263">
        <v>3879.46</v>
      </c>
      <c r="JF263">
        <v>241.2</v>
      </c>
      <c r="JG263">
        <v>1267.98</v>
      </c>
      <c r="JH263">
        <v>224.4</v>
      </c>
      <c r="JI263">
        <v>191.73</v>
      </c>
      <c r="JJ263">
        <v>178.45</v>
      </c>
      <c r="JK263">
        <v>1632.2</v>
      </c>
      <c r="JL263">
        <v>177.9</v>
      </c>
      <c r="JM263">
        <v>853.85</v>
      </c>
      <c r="JN263">
        <v>7941.62</v>
      </c>
      <c r="JO263">
        <v>614.71</v>
      </c>
      <c r="JP263">
        <v>8508.36</v>
      </c>
      <c r="JQ263">
        <v>30396.74</v>
      </c>
      <c r="JR263">
        <v>45.34</v>
      </c>
      <c r="JS263">
        <v>1979.51</v>
      </c>
      <c r="JT263">
        <v>908.27</v>
      </c>
      <c r="JU263">
        <v>301.26</v>
      </c>
      <c r="JV263">
        <v>221.74</v>
      </c>
      <c r="JW263">
        <v>3583.01</v>
      </c>
      <c r="JX263">
        <v>1505.92</v>
      </c>
      <c r="JY263" s="6">
        <v>518.29</v>
      </c>
      <c r="JZ263">
        <v>10.050000000000001</v>
      </c>
      <c r="KA263">
        <v>1269.79</v>
      </c>
      <c r="KB263">
        <v>187.13</v>
      </c>
      <c r="KC263">
        <v>634.80999999999995</v>
      </c>
      <c r="KD263">
        <v>302.73</v>
      </c>
      <c r="KE263">
        <v>9971.0400000000009</v>
      </c>
      <c r="KF263">
        <v>375.29</v>
      </c>
      <c r="KG263">
        <v>3872.6</v>
      </c>
      <c r="KH263">
        <v>9010.23</v>
      </c>
      <c r="KI263">
        <v>17583.7</v>
      </c>
      <c r="KJ263">
        <v>1210.03</v>
      </c>
      <c r="KK263">
        <v>566.92999999999995</v>
      </c>
      <c r="KL263">
        <v>581.54</v>
      </c>
    </row>
    <row r="264" spans="1:298" x14ac:dyDescent="0.3">
      <c r="A264" s="8">
        <v>45189</v>
      </c>
      <c r="B264">
        <v>328.47</v>
      </c>
      <c r="C264">
        <v>11695.04</v>
      </c>
      <c r="D264">
        <v>6895.19</v>
      </c>
      <c r="E264">
        <v>254.29</v>
      </c>
      <c r="F264">
        <v>18849.52</v>
      </c>
      <c r="G264">
        <v>15569.4</v>
      </c>
      <c r="H264">
        <v>1138.74</v>
      </c>
      <c r="I264">
        <v>221.89</v>
      </c>
      <c r="J264">
        <v>2266.4699999999998</v>
      </c>
      <c r="K264">
        <v>6835.96</v>
      </c>
      <c r="L264">
        <v>9628.34</v>
      </c>
      <c r="M264">
        <v>182.85</v>
      </c>
      <c r="N264">
        <v>18076.05</v>
      </c>
      <c r="O264">
        <v>102.43</v>
      </c>
      <c r="P264">
        <v>7749.3</v>
      </c>
      <c r="Q264">
        <v>1187.48</v>
      </c>
      <c r="R264" s="6">
        <v>0</v>
      </c>
      <c r="S264" s="6">
        <v>31.43</v>
      </c>
      <c r="T264">
        <v>39428.39</v>
      </c>
      <c r="U264">
        <v>1366</v>
      </c>
      <c r="V264">
        <v>24350.52</v>
      </c>
      <c r="W264">
        <v>358.93</v>
      </c>
      <c r="X264">
        <v>232.04</v>
      </c>
      <c r="Y264">
        <v>40737.660000000003</v>
      </c>
      <c r="Z264">
        <v>150.47</v>
      </c>
      <c r="AA264">
        <v>75.61</v>
      </c>
      <c r="AB264">
        <v>1389078.38</v>
      </c>
      <c r="AC264">
        <v>141856.81</v>
      </c>
      <c r="AD264">
        <v>308.85000000000002</v>
      </c>
      <c r="AE264">
        <v>3188.47</v>
      </c>
      <c r="AF264">
        <v>1260.8399999999999</v>
      </c>
      <c r="AG264">
        <v>16075.33</v>
      </c>
      <c r="AH264">
        <v>268.36</v>
      </c>
      <c r="AI264">
        <v>22003.01</v>
      </c>
      <c r="AJ264">
        <v>19797.150000000001</v>
      </c>
      <c r="AK264">
        <v>35045.78</v>
      </c>
      <c r="AL264">
        <v>294.33999999999997</v>
      </c>
      <c r="AM264">
        <v>557.85</v>
      </c>
      <c r="AN264">
        <v>2025.160736</v>
      </c>
      <c r="AO264">
        <v>1527.47</v>
      </c>
      <c r="AP264">
        <v>213.36</v>
      </c>
      <c r="AQ264">
        <v>12021.16</v>
      </c>
      <c r="AR264">
        <v>214.42</v>
      </c>
      <c r="AS264">
        <v>4180.6499999999996</v>
      </c>
      <c r="AT264">
        <v>192.83</v>
      </c>
      <c r="AU264">
        <v>20874.29</v>
      </c>
      <c r="AV264">
        <v>458.08</v>
      </c>
      <c r="AW264">
        <v>296.02999999999997</v>
      </c>
      <c r="AX264">
        <v>99.2</v>
      </c>
      <c r="AY264">
        <v>244.77</v>
      </c>
      <c r="AZ264">
        <v>1592.09</v>
      </c>
      <c r="BA264">
        <v>785.15</v>
      </c>
      <c r="BB264">
        <v>178.82</v>
      </c>
      <c r="BC264">
        <v>543.04999999999995</v>
      </c>
      <c r="BD264">
        <v>1311.67</v>
      </c>
      <c r="BE264">
        <v>837.1</v>
      </c>
      <c r="BF264">
        <v>2425.6999999999998</v>
      </c>
      <c r="BG264">
        <v>3023</v>
      </c>
      <c r="BH264">
        <v>1472.09</v>
      </c>
      <c r="BI264">
        <v>1573.5</v>
      </c>
      <c r="BJ264">
        <v>43616.47</v>
      </c>
      <c r="BK264">
        <v>7345.88</v>
      </c>
      <c r="BL264">
        <v>5263.61</v>
      </c>
      <c r="BM264">
        <v>226.65</v>
      </c>
      <c r="BN264">
        <v>320</v>
      </c>
      <c r="BO264">
        <v>1746.22</v>
      </c>
      <c r="BP264">
        <v>147.94</v>
      </c>
      <c r="BQ264">
        <v>124.59</v>
      </c>
      <c r="BR264">
        <v>941.26</v>
      </c>
      <c r="BS264">
        <v>386.67</v>
      </c>
      <c r="BT264">
        <v>110.14</v>
      </c>
      <c r="BU264" s="9">
        <v>31117.21</v>
      </c>
      <c r="BV264">
        <v>25809.94</v>
      </c>
      <c r="BW264">
        <v>1762.63</v>
      </c>
      <c r="BX264" t="s">
        <v>6</v>
      </c>
      <c r="BY264">
        <v>80.27</v>
      </c>
      <c r="BZ264">
        <v>1836.84</v>
      </c>
      <c r="CA264">
        <v>2726.39</v>
      </c>
      <c r="CB264">
        <v>3846.18</v>
      </c>
      <c r="CC264">
        <v>641.09</v>
      </c>
      <c r="CD264">
        <v>4507.12</v>
      </c>
      <c r="CE264">
        <v>4177.5</v>
      </c>
      <c r="CF264">
        <v>3832.77</v>
      </c>
      <c r="CG264">
        <v>18831.73</v>
      </c>
      <c r="CH264">
        <v>524.33000000000004</v>
      </c>
      <c r="CI264">
        <v>366.95</v>
      </c>
      <c r="CJ264">
        <v>142.09</v>
      </c>
      <c r="CK264" s="9" t="s">
        <v>6</v>
      </c>
      <c r="CL264">
        <v>68.599999999999994</v>
      </c>
      <c r="CM264">
        <v>321.83</v>
      </c>
      <c r="CN264">
        <v>793.14</v>
      </c>
      <c r="CO264">
        <v>217.11</v>
      </c>
      <c r="CP264">
        <v>7563</v>
      </c>
      <c r="CQ264">
        <v>38902.597540000002</v>
      </c>
      <c r="CR264">
        <v>1814.56</v>
      </c>
      <c r="CS264">
        <v>740.31</v>
      </c>
      <c r="CT264">
        <v>622.75</v>
      </c>
      <c r="CU264">
        <v>607703.65</v>
      </c>
      <c r="CV264">
        <v>673.44</v>
      </c>
      <c r="CW264">
        <v>271.36</v>
      </c>
      <c r="CX264">
        <v>490.35</v>
      </c>
      <c r="CY264">
        <v>1620.54</v>
      </c>
      <c r="CZ264">
        <v>135.84</v>
      </c>
      <c r="DA264">
        <v>200.85</v>
      </c>
      <c r="DB264">
        <v>265.85000000000002</v>
      </c>
      <c r="DC264">
        <v>255589.02</v>
      </c>
      <c r="DD264">
        <v>23448.99</v>
      </c>
      <c r="DE264">
        <v>931.60579580000001</v>
      </c>
      <c r="DF264" t="s">
        <v>6</v>
      </c>
      <c r="DG264">
        <v>0</v>
      </c>
      <c r="DH264">
        <v>102.13</v>
      </c>
      <c r="DI264">
        <v>2715.38</v>
      </c>
      <c r="DJ264">
        <v>18306.330000000002</v>
      </c>
      <c r="DK264">
        <v>59.99</v>
      </c>
      <c r="DL264">
        <v>47685.519489999999</v>
      </c>
      <c r="DM264">
        <v>319.25</v>
      </c>
      <c r="DN264">
        <v>3072.57</v>
      </c>
      <c r="DO264">
        <v>3144.78</v>
      </c>
      <c r="DP264">
        <v>2605.92</v>
      </c>
      <c r="DQ264">
        <v>617.53</v>
      </c>
      <c r="DR264">
        <v>46276.47</v>
      </c>
      <c r="DS264">
        <v>265.41000000000003</v>
      </c>
      <c r="DT264">
        <v>3294.97</v>
      </c>
      <c r="DU264">
        <v>3535.74</v>
      </c>
      <c r="DV264">
        <v>4.5599999999999996</v>
      </c>
      <c r="DW264">
        <v>208.11</v>
      </c>
      <c r="DX264">
        <v>14133.39</v>
      </c>
      <c r="DY264">
        <v>4817.78</v>
      </c>
      <c r="DZ264">
        <v>948.97</v>
      </c>
      <c r="EA264">
        <v>15453.2</v>
      </c>
      <c r="EB264" t="s">
        <v>6</v>
      </c>
      <c r="EC264">
        <v>129.43</v>
      </c>
      <c r="ED264">
        <v>255.59</v>
      </c>
      <c r="EE264">
        <v>148.63999999999999</v>
      </c>
      <c r="EF264">
        <v>893.13</v>
      </c>
      <c r="EG264">
        <v>4691.95</v>
      </c>
      <c r="EH264">
        <v>13641.51</v>
      </c>
      <c r="EI264">
        <v>1926.38</v>
      </c>
      <c r="EJ264">
        <v>513.24</v>
      </c>
      <c r="EK264">
        <v>347.74</v>
      </c>
      <c r="EL264">
        <v>687.63</v>
      </c>
      <c r="EM264">
        <v>701.9</v>
      </c>
      <c r="EN264">
        <v>443.69</v>
      </c>
      <c r="EO264">
        <v>36379.96</v>
      </c>
      <c r="EP264">
        <v>72.989999999999995</v>
      </c>
      <c r="EQ264">
        <v>4057.31</v>
      </c>
      <c r="ER264">
        <v>451.89</v>
      </c>
      <c r="ES264">
        <v>17177.900000000001</v>
      </c>
      <c r="ET264">
        <v>124.96</v>
      </c>
      <c r="EU264">
        <v>8712.2999999999993</v>
      </c>
      <c r="EV264" s="6">
        <v>3226.4</v>
      </c>
      <c r="EW264">
        <v>7388.03</v>
      </c>
      <c r="EX264">
        <v>1164.6500000000001</v>
      </c>
      <c r="EY264" t="s">
        <v>6</v>
      </c>
      <c r="EZ264">
        <v>4229.1400000000003</v>
      </c>
      <c r="FA264">
        <v>1065.77</v>
      </c>
      <c r="FB264" t="s">
        <v>6</v>
      </c>
      <c r="FC264">
        <v>3367.46</v>
      </c>
      <c r="FD264">
        <v>6788.86</v>
      </c>
      <c r="FE264">
        <v>82980.12</v>
      </c>
      <c r="FF264">
        <v>18005.009999999998</v>
      </c>
      <c r="FG264">
        <v>429.14</v>
      </c>
      <c r="FH264">
        <v>514.82000000000005</v>
      </c>
      <c r="FI264">
        <v>145.91</v>
      </c>
      <c r="FJ264">
        <v>8885.64</v>
      </c>
      <c r="FK264">
        <v>206.2</v>
      </c>
      <c r="FL264">
        <v>232.81</v>
      </c>
      <c r="FM264">
        <v>2342.64</v>
      </c>
      <c r="FN264">
        <v>229.8432545</v>
      </c>
      <c r="FO264">
        <v>845.61</v>
      </c>
      <c r="FP264">
        <v>245.38</v>
      </c>
      <c r="FQ264">
        <v>6477.74</v>
      </c>
      <c r="FR264">
        <v>667.2</v>
      </c>
      <c r="FS264">
        <v>5323.8</v>
      </c>
      <c r="FT264">
        <v>745.03</v>
      </c>
      <c r="FU264">
        <v>1239.48</v>
      </c>
      <c r="FV264">
        <v>1867.66</v>
      </c>
      <c r="FW264">
        <v>1083.1600000000001</v>
      </c>
      <c r="FX264">
        <v>789.99</v>
      </c>
      <c r="FY264">
        <v>210.67</v>
      </c>
      <c r="FZ264">
        <v>13326.41</v>
      </c>
      <c r="GA264">
        <v>1489.81</v>
      </c>
      <c r="GB264">
        <v>256.36</v>
      </c>
      <c r="GC264">
        <v>8446.64</v>
      </c>
      <c r="GD264">
        <v>158.61000000000001</v>
      </c>
      <c r="GE264">
        <v>149.91</v>
      </c>
      <c r="GF264">
        <v>618.91</v>
      </c>
      <c r="GG264">
        <v>54514.13</v>
      </c>
      <c r="GH264">
        <v>489.73</v>
      </c>
      <c r="GI264">
        <v>1011.4</v>
      </c>
      <c r="GJ264">
        <v>389.95</v>
      </c>
      <c r="GK264">
        <v>279.86</v>
      </c>
      <c r="GL264" t="s">
        <v>6</v>
      </c>
      <c r="GM264">
        <v>467.85</v>
      </c>
      <c r="GN264">
        <v>195.37</v>
      </c>
      <c r="GO264">
        <v>27408.959999999999</v>
      </c>
      <c r="GP264">
        <v>230.49</v>
      </c>
      <c r="GQ264">
        <v>137898.12</v>
      </c>
      <c r="GR264">
        <v>1858.31</v>
      </c>
      <c r="GS264">
        <v>10311.75</v>
      </c>
      <c r="GT264">
        <v>959.61</v>
      </c>
      <c r="GU264">
        <v>3007.06</v>
      </c>
      <c r="GV264">
        <v>562.80999999999995</v>
      </c>
      <c r="GW264">
        <v>1126.01</v>
      </c>
      <c r="GX264">
        <v>480.59910000000002</v>
      </c>
      <c r="GY264">
        <v>5402.25</v>
      </c>
      <c r="GZ264">
        <v>1846.6</v>
      </c>
      <c r="HA264" s="6">
        <v>0</v>
      </c>
      <c r="HB264">
        <v>180.84</v>
      </c>
      <c r="HC264">
        <v>146.52000000000001</v>
      </c>
      <c r="HD264">
        <v>215.64</v>
      </c>
      <c r="HE264">
        <v>2347.2600000000002</v>
      </c>
      <c r="HF264" s="6">
        <v>0</v>
      </c>
      <c r="HG264">
        <v>10938.32</v>
      </c>
      <c r="HH264">
        <v>118.2</v>
      </c>
      <c r="HI264">
        <v>221.06</v>
      </c>
      <c r="HJ264">
        <v>332.24</v>
      </c>
      <c r="HK264">
        <v>37417.1</v>
      </c>
      <c r="HL264">
        <v>1277.1600000000001</v>
      </c>
      <c r="HM264">
        <v>345.5</v>
      </c>
      <c r="HN264">
        <v>65351.46</v>
      </c>
      <c r="HO264">
        <v>4100.2700000000004</v>
      </c>
      <c r="HP264">
        <v>6760.57</v>
      </c>
      <c r="HQ264">
        <v>296.92</v>
      </c>
      <c r="HR264">
        <v>2020.7</v>
      </c>
      <c r="HS264">
        <v>1539.48</v>
      </c>
      <c r="HT264">
        <v>92004.58</v>
      </c>
      <c r="HU264">
        <v>12499.51</v>
      </c>
      <c r="HV264" s="6">
        <v>127630.51</v>
      </c>
      <c r="HW264" t="s">
        <v>6</v>
      </c>
      <c r="HX264">
        <v>116821.6</v>
      </c>
      <c r="HY264">
        <v>9877.24</v>
      </c>
      <c r="HZ264">
        <v>225.87</v>
      </c>
      <c r="IA264">
        <v>232.41</v>
      </c>
      <c r="IB264">
        <v>452.4</v>
      </c>
      <c r="IC264">
        <v>3186.81</v>
      </c>
      <c r="ID264">
        <v>2274.59</v>
      </c>
      <c r="IE264" t="s">
        <v>6</v>
      </c>
      <c r="IF264">
        <v>3684.34</v>
      </c>
      <c r="IG264">
        <v>586.79999999999995</v>
      </c>
      <c r="IH264">
        <v>10225.36</v>
      </c>
      <c r="II264">
        <v>69483.31</v>
      </c>
      <c r="IJ264">
        <v>1252.3699999999999</v>
      </c>
      <c r="IK264">
        <v>141.80000000000001</v>
      </c>
      <c r="IL264" s="6">
        <v>0</v>
      </c>
      <c r="IM264">
        <v>12.6</v>
      </c>
      <c r="IO264">
        <v>772.02</v>
      </c>
      <c r="IP264">
        <v>813.73</v>
      </c>
      <c r="IQ264">
        <v>1085.0899999999999</v>
      </c>
      <c r="IR264">
        <v>1160.56</v>
      </c>
      <c r="IS264">
        <v>3285.48</v>
      </c>
      <c r="IT264">
        <v>3115.98</v>
      </c>
      <c r="IU264">
        <v>716.43</v>
      </c>
      <c r="IV264">
        <v>269.42</v>
      </c>
      <c r="IW264">
        <v>647.16</v>
      </c>
      <c r="IX264">
        <v>1320.84</v>
      </c>
      <c r="IY264">
        <v>266.43</v>
      </c>
      <c r="IZ264">
        <v>684.94</v>
      </c>
      <c r="JA264">
        <v>126770.37</v>
      </c>
      <c r="JB264">
        <v>384.09</v>
      </c>
      <c r="JC264">
        <v>615.66</v>
      </c>
      <c r="JD264">
        <v>392.83</v>
      </c>
      <c r="JE264">
        <v>5577.24</v>
      </c>
      <c r="JF264">
        <v>395.17</v>
      </c>
      <c r="JG264">
        <v>1912.64</v>
      </c>
      <c r="JH264">
        <v>380.28</v>
      </c>
      <c r="JI264">
        <v>508.87</v>
      </c>
      <c r="JJ264">
        <v>401.58</v>
      </c>
      <c r="JK264">
        <v>3608.05</v>
      </c>
      <c r="JL264">
        <v>246.93</v>
      </c>
      <c r="JM264">
        <v>1020.04</v>
      </c>
      <c r="JN264">
        <v>8529.93</v>
      </c>
      <c r="JO264">
        <v>1032.95</v>
      </c>
      <c r="JP264">
        <v>12094.85</v>
      </c>
      <c r="JQ264">
        <v>47106</v>
      </c>
      <c r="JR264">
        <v>128.80000000000001</v>
      </c>
      <c r="JS264">
        <v>2659.29</v>
      </c>
      <c r="JT264">
        <v>1722.48</v>
      </c>
      <c r="JU264">
        <v>719.86</v>
      </c>
      <c r="JV264">
        <v>374.91</v>
      </c>
      <c r="JW264">
        <v>8632.6299999999992</v>
      </c>
      <c r="JX264">
        <v>1885.22</v>
      </c>
      <c r="JY264" s="6">
        <v>752.1</v>
      </c>
      <c r="JZ264">
        <v>35.9</v>
      </c>
      <c r="KA264">
        <v>2507.41</v>
      </c>
      <c r="KB264">
        <v>363.13</v>
      </c>
      <c r="KC264">
        <v>1142.92</v>
      </c>
      <c r="KD264">
        <v>483.9</v>
      </c>
      <c r="KE264">
        <v>14315.57</v>
      </c>
      <c r="KF264">
        <v>652.03</v>
      </c>
      <c r="KG264">
        <v>10139.32</v>
      </c>
      <c r="KH264">
        <v>12830.74</v>
      </c>
      <c r="KI264">
        <v>23846.59</v>
      </c>
      <c r="KJ264">
        <v>1940.21</v>
      </c>
      <c r="KK264">
        <v>1311.9</v>
      </c>
      <c r="KL264">
        <v>1036.6400000000001</v>
      </c>
    </row>
    <row r="265" spans="1:298" x14ac:dyDescent="0.3">
      <c r="A265" s="8">
        <v>45190</v>
      </c>
      <c r="B265">
        <v>425.12</v>
      </c>
      <c r="C265">
        <v>14773.28</v>
      </c>
      <c r="D265">
        <v>8110.09</v>
      </c>
      <c r="E265">
        <v>255.04</v>
      </c>
      <c r="F265">
        <v>18234.93</v>
      </c>
      <c r="G265">
        <v>13516.16</v>
      </c>
      <c r="H265">
        <v>1361.44</v>
      </c>
      <c r="I265">
        <v>243.6</v>
      </c>
      <c r="J265">
        <v>2535.39</v>
      </c>
      <c r="K265">
        <v>12135.1</v>
      </c>
      <c r="L265">
        <v>12150.13</v>
      </c>
      <c r="M265">
        <v>110.31</v>
      </c>
      <c r="N265" t="s">
        <v>6</v>
      </c>
      <c r="O265">
        <v>20.22</v>
      </c>
      <c r="P265" t="s">
        <v>6</v>
      </c>
      <c r="Q265">
        <v>1102.5999999999999</v>
      </c>
      <c r="R265" s="6">
        <v>0</v>
      </c>
      <c r="S265" s="6">
        <v>13.3</v>
      </c>
      <c r="T265">
        <v>61941.25</v>
      </c>
      <c r="U265">
        <v>1386.23</v>
      </c>
      <c r="V265">
        <v>26639.07</v>
      </c>
      <c r="W265">
        <v>267.69</v>
      </c>
      <c r="X265">
        <v>243</v>
      </c>
      <c r="Y265">
        <v>50232.74</v>
      </c>
      <c r="Z265">
        <v>127.26</v>
      </c>
      <c r="AA265">
        <v>117.14</v>
      </c>
      <c r="AB265">
        <v>1980356.57</v>
      </c>
      <c r="AC265">
        <v>185740.09</v>
      </c>
      <c r="AD265">
        <v>526.44000000000005</v>
      </c>
      <c r="AE265">
        <v>4545.09</v>
      </c>
      <c r="AF265">
        <v>1328.16</v>
      </c>
      <c r="AG265">
        <v>17357.509999999998</v>
      </c>
      <c r="AH265">
        <v>197.59</v>
      </c>
      <c r="AI265">
        <v>26401.33</v>
      </c>
      <c r="AJ265">
        <v>33147.32</v>
      </c>
      <c r="AK265">
        <v>33750.769999999997</v>
      </c>
      <c r="AL265">
        <v>179.31</v>
      </c>
      <c r="AM265">
        <v>399.13</v>
      </c>
      <c r="AN265">
        <v>1766.373069</v>
      </c>
      <c r="AO265">
        <v>1472.64</v>
      </c>
      <c r="AP265">
        <v>245.94</v>
      </c>
      <c r="AQ265">
        <v>17684.98</v>
      </c>
      <c r="AR265">
        <v>150.97</v>
      </c>
      <c r="AS265">
        <v>3164.14</v>
      </c>
      <c r="AT265">
        <v>92</v>
      </c>
      <c r="AU265">
        <v>37723.06</v>
      </c>
      <c r="AV265">
        <v>550.48</v>
      </c>
      <c r="AW265">
        <v>128.31</v>
      </c>
      <c r="AX265">
        <v>149.06</v>
      </c>
      <c r="AY265">
        <v>131.97</v>
      </c>
      <c r="AZ265">
        <v>1251.8599999999999</v>
      </c>
      <c r="BA265">
        <v>584.9</v>
      </c>
      <c r="BB265">
        <v>75.349999999999994</v>
      </c>
      <c r="BC265">
        <v>783.1</v>
      </c>
      <c r="BD265">
        <v>2181.75</v>
      </c>
      <c r="BE265">
        <v>568</v>
      </c>
      <c r="BF265">
        <v>4011.38</v>
      </c>
      <c r="BG265">
        <v>5076.41</v>
      </c>
      <c r="BH265">
        <v>1435.99</v>
      </c>
      <c r="BI265">
        <v>1926.36</v>
      </c>
      <c r="BJ265">
        <v>53229.66</v>
      </c>
      <c r="BK265">
        <v>9824.61</v>
      </c>
      <c r="BL265">
        <v>3945.07</v>
      </c>
      <c r="BM265">
        <v>133.74</v>
      </c>
      <c r="BN265">
        <v>144.12</v>
      </c>
      <c r="BO265">
        <v>2322.81</v>
      </c>
      <c r="BP265">
        <v>227.21</v>
      </c>
      <c r="BQ265">
        <v>94.58</v>
      </c>
      <c r="BR265">
        <v>914.66</v>
      </c>
      <c r="BS265">
        <v>350.46</v>
      </c>
      <c r="BT265">
        <v>77.040000000000006</v>
      </c>
      <c r="BU265" s="9">
        <v>33541.089999999997</v>
      </c>
      <c r="BV265">
        <v>26726.34</v>
      </c>
      <c r="BW265">
        <v>1733.51</v>
      </c>
      <c r="BX265" t="s">
        <v>6</v>
      </c>
      <c r="BY265">
        <v>43.95</v>
      </c>
      <c r="BZ265">
        <v>1989.67</v>
      </c>
      <c r="CA265">
        <v>4567.88</v>
      </c>
      <c r="CB265">
        <v>3328.73</v>
      </c>
      <c r="CC265">
        <v>382.01</v>
      </c>
      <c r="CD265">
        <v>5167.9799999999996</v>
      </c>
      <c r="CE265">
        <v>4790.0600000000004</v>
      </c>
      <c r="CF265">
        <v>3633.77</v>
      </c>
      <c r="CG265">
        <v>15582.91</v>
      </c>
      <c r="CH265">
        <v>526.62</v>
      </c>
      <c r="CI265">
        <v>764.29</v>
      </c>
      <c r="CJ265">
        <v>169.23</v>
      </c>
      <c r="CK265" s="9" t="s">
        <v>6</v>
      </c>
      <c r="CL265">
        <v>42.96</v>
      </c>
      <c r="CM265">
        <v>257.08999999999997</v>
      </c>
      <c r="CN265">
        <v>321.73</v>
      </c>
      <c r="CO265">
        <v>236.64</v>
      </c>
      <c r="CP265">
        <v>10001.42</v>
      </c>
      <c r="CQ265">
        <v>53465.565600000002</v>
      </c>
      <c r="CR265">
        <v>2308.27</v>
      </c>
      <c r="CS265">
        <v>468.17</v>
      </c>
      <c r="CT265">
        <v>828.16</v>
      </c>
      <c r="CU265">
        <v>849882.35</v>
      </c>
      <c r="CV265">
        <v>300.66000000000003</v>
      </c>
      <c r="CW265">
        <v>140.24</v>
      </c>
      <c r="CX265">
        <v>338.5</v>
      </c>
      <c r="CY265">
        <v>2220.1999999999998</v>
      </c>
      <c r="CZ265">
        <v>97.8</v>
      </c>
      <c r="DA265">
        <v>254.04</v>
      </c>
      <c r="DB265">
        <v>182.13</v>
      </c>
      <c r="DC265">
        <v>403074.87</v>
      </c>
      <c r="DD265">
        <v>31104.240000000002</v>
      </c>
      <c r="DE265">
        <v>833.34407060000001</v>
      </c>
      <c r="DF265" t="s">
        <v>6</v>
      </c>
      <c r="DG265">
        <v>0</v>
      </c>
      <c r="DH265">
        <v>119.36</v>
      </c>
      <c r="DI265">
        <v>3926.29</v>
      </c>
      <c r="DJ265">
        <v>25950.82</v>
      </c>
      <c r="DK265">
        <v>69.260000000000005</v>
      </c>
      <c r="DL265">
        <v>58772.024680000002</v>
      </c>
      <c r="DM265">
        <v>133.06</v>
      </c>
      <c r="DN265">
        <v>2471.42</v>
      </c>
      <c r="DO265">
        <v>3402.54</v>
      </c>
      <c r="DP265">
        <v>2072.42</v>
      </c>
      <c r="DQ265">
        <v>548.74</v>
      </c>
      <c r="DR265">
        <v>60700.54</v>
      </c>
      <c r="DS265">
        <v>237.38</v>
      </c>
      <c r="DT265">
        <v>3652.21</v>
      </c>
      <c r="DU265">
        <v>2883.45</v>
      </c>
      <c r="DV265">
        <v>4.25</v>
      </c>
      <c r="DW265">
        <v>247.06</v>
      </c>
      <c r="DX265">
        <v>13436.07</v>
      </c>
      <c r="DY265">
        <v>8380.75</v>
      </c>
      <c r="DZ265">
        <v>1155.1199999999999</v>
      </c>
      <c r="EA265">
        <v>19845.810000000001</v>
      </c>
      <c r="EB265">
        <v>3362.27</v>
      </c>
      <c r="EC265">
        <v>96.03</v>
      </c>
      <c r="ED265">
        <v>160.91999999999999</v>
      </c>
      <c r="EE265">
        <v>151.53</v>
      </c>
      <c r="EF265">
        <v>481.88</v>
      </c>
      <c r="EG265">
        <v>5748.32</v>
      </c>
      <c r="EH265">
        <v>13148.49</v>
      </c>
      <c r="EI265">
        <v>1667.25</v>
      </c>
      <c r="EJ265">
        <v>696.81</v>
      </c>
      <c r="EK265">
        <v>211.74</v>
      </c>
      <c r="EL265">
        <v>555.97</v>
      </c>
      <c r="EM265">
        <v>574.64</v>
      </c>
      <c r="EN265">
        <v>739.38</v>
      </c>
      <c r="EO265">
        <v>48968.6</v>
      </c>
      <c r="EP265">
        <v>62.22</v>
      </c>
      <c r="EQ265">
        <v>5368.13</v>
      </c>
      <c r="ER265">
        <v>514.39</v>
      </c>
      <c r="ES265">
        <v>16053.16</v>
      </c>
      <c r="ET265">
        <v>95.3</v>
      </c>
      <c r="EU265">
        <v>10025.049999999999</v>
      </c>
      <c r="EV265" s="6">
        <v>3226.4</v>
      </c>
      <c r="EW265">
        <v>6307.86</v>
      </c>
      <c r="EX265">
        <v>1629.88</v>
      </c>
      <c r="EY265" t="s">
        <v>6</v>
      </c>
      <c r="EZ265">
        <v>3628.58</v>
      </c>
      <c r="FA265">
        <v>1029.21</v>
      </c>
      <c r="FB265" t="s">
        <v>6</v>
      </c>
      <c r="FC265">
        <v>3354.7</v>
      </c>
      <c r="FD265">
        <v>8292.26</v>
      </c>
      <c r="FE265">
        <v>130077.89</v>
      </c>
      <c r="FF265">
        <v>20115.16</v>
      </c>
      <c r="FG265">
        <v>1752.96</v>
      </c>
      <c r="FH265">
        <v>322.31</v>
      </c>
      <c r="FI265">
        <v>96.02</v>
      </c>
      <c r="FJ265">
        <v>12485.06</v>
      </c>
      <c r="FK265">
        <v>168.19</v>
      </c>
      <c r="FL265">
        <v>315.23</v>
      </c>
      <c r="FM265">
        <v>2027.75</v>
      </c>
      <c r="FN265">
        <v>191.84548090000001</v>
      </c>
      <c r="FO265">
        <v>690.33</v>
      </c>
      <c r="FP265">
        <v>193.27</v>
      </c>
      <c r="FQ265">
        <v>6406.78</v>
      </c>
      <c r="FR265">
        <v>649.96</v>
      </c>
      <c r="FS265">
        <v>4686.88</v>
      </c>
      <c r="FT265">
        <v>359.15</v>
      </c>
      <c r="FU265">
        <v>1357.13</v>
      </c>
      <c r="FV265">
        <v>3248.05</v>
      </c>
      <c r="FW265">
        <v>940.99</v>
      </c>
      <c r="FX265">
        <v>944.61</v>
      </c>
      <c r="FY265">
        <v>298.31</v>
      </c>
      <c r="FZ265">
        <v>16423.05</v>
      </c>
      <c r="GA265">
        <v>1566.57</v>
      </c>
      <c r="GB265">
        <v>218.44</v>
      </c>
      <c r="GC265">
        <v>8140.49</v>
      </c>
      <c r="GD265">
        <v>86.04</v>
      </c>
      <c r="GE265">
        <v>95.01</v>
      </c>
      <c r="GF265">
        <v>935.59</v>
      </c>
      <c r="GG265">
        <v>61899.41</v>
      </c>
      <c r="GH265">
        <v>689.9</v>
      </c>
      <c r="GI265">
        <v>1131.6300000000001</v>
      </c>
      <c r="GJ265">
        <v>311.52999999999997</v>
      </c>
      <c r="GK265">
        <v>239.85</v>
      </c>
      <c r="GL265" t="s">
        <v>6</v>
      </c>
      <c r="GM265">
        <v>371.71</v>
      </c>
      <c r="GN265">
        <v>364.77</v>
      </c>
      <c r="GO265">
        <v>23695.45</v>
      </c>
      <c r="GP265">
        <v>251.39</v>
      </c>
      <c r="GQ265">
        <v>206857.57</v>
      </c>
      <c r="GR265">
        <v>1926.37</v>
      </c>
      <c r="GS265">
        <v>9329</v>
      </c>
      <c r="GT265">
        <v>1305.6600000000001</v>
      </c>
      <c r="GU265">
        <v>3181.37</v>
      </c>
      <c r="GV265">
        <v>575.42999999999995</v>
      </c>
      <c r="GW265">
        <v>815.74</v>
      </c>
      <c r="GX265">
        <v>107.2602</v>
      </c>
      <c r="GY265">
        <v>6220.19</v>
      </c>
      <c r="GZ265">
        <v>1973.63</v>
      </c>
      <c r="HA265" s="6">
        <v>0</v>
      </c>
      <c r="HB265">
        <v>171</v>
      </c>
      <c r="HC265">
        <v>79.78</v>
      </c>
      <c r="HD265">
        <v>294.01</v>
      </c>
      <c r="HE265">
        <v>2653.83</v>
      </c>
      <c r="HF265" s="6">
        <v>0</v>
      </c>
      <c r="HG265">
        <v>12033.6</v>
      </c>
      <c r="HH265">
        <v>74.790000000000006</v>
      </c>
      <c r="HI265">
        <v>102.47</v>
      </c>
      <c r="HJ265">
        <v>313.39</v>
      </c>
      <c r="HK265">
        <v>46238.61</v>
      </c>
      <c r="HL265">
        <v>1768.72</v>
      </c>
      <c r="HM265">
        <v>219.5</v>
      </c>
      <c r="HN265">
        <v>78009.91</v>
      </c>
      <c r="HO265">
        <v>3605.11</v>
      </c>
      <c r="HP265">
        <v>9975.7199999999993</v>
      </c>
      <c r="HQ265">
        <v>397.74</v>
      </c>
      <c r="HR265">
        <v>2172.3000000000002</v>
      </c>
      <c r="HS265">
        <v>966.14</v>
      </c>
      <c r="HT265">
        <v>107996.47</v>
      </c>
      <c r="HU265">
        <v>12968.83</v>
      </c>
      <c r="HV265" s="6">
        <v>155628.53</v>
      </c>
      <c r="HW265" t="s">
        <v>6</v>
      </c>
      <c r="HX265">
        <v>261009.55</v>
      </c>
      <c r="HY265">
        <v>13423.32</v>
      </c>
      <c r="HZ265">
        <v>171.3</v>
      </c>
      <c r="IA265">
        <v>324.61</v>
      </c>
      <c r="IB265">
        <v>424.84</v>
      </c>
      <c r="IC265">
        <v>2780.79</v>
      </c>
      <c r="ID265">
        <v>3019.21</v>
      </c>
      <c r="IE265" t="s">
        <v>6</v>
      </c>
      <c r="IF265">
        <v>4258.47</v>
      </c>
      <c r="IG265">
        <v>488.74</v>
      </c>
      <c r="IH265">
        <v>14627.97</v>
      </c>
      <c r="II265">
        <v>81997.13</v>
      </c>
      <c r="IJ265">
        <v>1068.18</v>
      </c>
      <c r="IK265">
        <v>104.81</v>
      </c>
      <c r="IL265" s="6">
        <v>0</v>
      </c>
      <c r="IM265">
        <v>12.68</v>
      </c>
      <c r="IO265">
        <v>791.27</v>
      </c>
      <c r="IP265">
        <v>742.97</v>
      </c>
      <c r="IQ265">
        <v>1609.46</v>
      </c>
      <c r="IR265">
        <v>880.92</v>
      </c>
      <c r="IS265">
        <v>4346.18</v>
      </c>
      <c r="IT265">
        <v>4448.7700000000004</v>
      </c>
      <c r="IU265">
        <v>695.42</v>
      </c>
      <c r="IV265">
        <v>201.52</v>
      </c>
      <c r="IW265">
        <v>839.85</v>
      </c>
      <c r="IX265">
        <v>1772.2</v>
      </c>
      <c r="IY265">
        <v>129.93</v>
      </c>
      <c r="IZ265">
        <v>746.27</v>
      </c>
      <c r="JA265">
        <v>126761.60000000001</v>
      </c>
      <c r="JB265">
        <v>404.4</v>
      </c>
      <c r="JC265">
        <v>914.82</v>
      </c>
      <c r="JD265">
        <v>575.42999999999995</v>
      </c>
      <c r="JE265">
        <v>6241.14</v>
      </c>
      <c r="JF265">
        <v>656.71</v>
      </c>
      <c r="JG265">
        <v>3121.18</v>
      </c>
      <c r="JH265">
        <v>552.15</v>
      </c>
      <c r="JI265">
        <v>453.67</v>
      </c>
      <c r="JJ265">
        <v>464.84</v>
      </c>
      <c r="JK265">
        <v>3321.19</v>
      </c>
      <c r="JL265">
        <v>342.44</v>
      </c>
      <c r="JM265">
        <v>2028.06</v>
      </c>
      <c r="JN265">
        <v>7004.02</v>
      </c>
      <c r="JO265">
        <v>1401.96</v>
      </c>
      <c r="JP265">
        <v>14629.09</v>
      </c>
      <c r="JQ265">
        <v>62852.85</v>
      </c>
      <c r="JR265">
        <v>127.76</v>
      </c>
      <c r="JS265">
        <v>5365.56</v>
      </c>
      <c r="JT265">
        <v>1942.86</v>
      </c>
      <c r="JU265">
        <v>677.95</v>
      </c>
      <c r="JV265">
        <v>510.84</v>
      </c>
      <c r="JW265">
        <v>15134.58</v>
      </c>
      <c r="JX265">
        <v>2182.3000000000002</v>
      </c>
      <c r="JY265">
        <v>218.09</v>
      </c>
      <c r="JZ265">
        <v>37.65</v>
      </c>
      <c r="KA265">
        <v>2725.03</v>
      </c>
      <c r="KB265">
        <v>351.72</v>
      </c>
      <c r="KC265">
        <v>1806.02</v>
      </c>
      <c r="KD265">
        <v>498.04</v>
      </c>
      <c r="KE265">
        <v>20523.11</v>
      </c>
      <c r="KF265">
        <v>842.31</v>
      </c>
      <c r="KG265">
        <v>14172.8</v>
      </c>
      <c r="KH265">
        <v>15089.12</v>
      </c>
      <c r="KI265">
        <v>27480.51</v>
      </c>
      <c r="KJ265">
        <v>2734.51</v>
      </c>
      <c r="KK265">
        <v>1757.99</v>
      </c>
      <c r="KL265">
        <v>1986.4</v>
      </c>
    </row>
    <row r="266" spans="1:298" x14ac:dyDescent="0.3">
      <c r="A266" s="8">
        <v>45191</v>
      </c>
      <c r="B266">
        <v>235.34</v>
      </c>
      <c r="C266">
        <v>12839.21</v>
      </c>
      <c r="D266">
        <v>7313.78</v>
      </c>
      <c r="E266">
        <v>159.72</v>
      </c>
      <c r="F266">
        <v>11819.75</v>
      </c>
      <c r="G266">
        <v>11376.97</v>
      </c>
      <c r="H266">
        <v>1292.21</v>
      </c>
      <c r="I266">
        <v>250.79</v>
      </c>
      <c r="J266">
        <v>2326.75</v>
      </c>
      <c r="K266">
        <v>10707.11</v>
      </c>
      <c r="L266">
        <v>9289.33</v>
      </c>
      <c r="M266">
        <v>62.48</v>
      </c>
      <c r="N266" t="s">
        <v>6</v>
      </c>
      <c r="O266">
        <v>1.1299999999999999</v>
      </c>
      <c r="P266" t="s">
        <v>6</v>
      </c>
      <c r="Q266">
        <v>974.76</v>
      </c>
      <c r="R266" s="6">
        <v>0</v>
      </c>
      <c r="S266" s="6">
        <v>6.14</v>
      </c>
      <c r="T266">
        <v>61939.81</v>
      </c>
      <c r="U266">
        <v>1071.5</v>
      </c>
      <c r="V266">
        <v>21997.279999999999</v>
      </c>
      <c r="W266">
        <v>199.15</v>
      </c>
      <c r="X266">
        <v>129.91</v>
      </c>
      <c r="Y266">
        <v>39514.67</v>
      </c>
      <c r="Z266">
        <v>85.37</v>
      </c>
      <c r="AA266">
        <v>84.82</v>
      </c>
      <c r="AB266">
        <v>1501671.74</v>
      </c>
      <c r="AC266">
        <v>119760.63</v>
      </c>
      <c r="AD266">
        <v>400.16</v>
      </c>
      <c r="AE266">
        <v>3087.84</v>
      </c>
      <c r="AF266">
        <v>524.62</v>
      </c>
      <c r="AG266">
        <v>14179.99</v>
      </c>
      <c r="AH266">
        <v>190.01</v>
      </c>
      <c r="AI266">
        <v>19880.310000000001</v>
      </c>
      <c r="AJ266">
        <v>20385.75</v>
      </c>
      <c r="AK266">
        <v>31370.5</v>
      </c>
      <c r="AL266">
        <v>161.97999999999999</v>
      </c>
      <c r="AM266">
        <v>369.17</v>
      </c>
      <c r="AN266">
        <v>1192.8825770000001</v>
      </c>
      <c r="AO266">
        <v>1206.07</v>
      </c>
      <c r="AP266">
        <v>221.15</v>
      </c>
      <c r="AQ266">
        <v>7657.73</v>
      </c>
      <c r="AR266">
        <v>115.09</v>
      </c>
      <c r="AS266">
        <v>2618.85</v>
      </c>
      <c r="AT266">
        <v>91.18</v>
      </c>
      <c r="AU266">
        <v>22654.91</v>
      </c>
      <c r="AV266">
        <v>242.23</v>
      </c>
      <c r="AW266">
        <v>129.63</v>
      </c>
      <c r="AX266">
        <v>135.72</v>
      </c>
      <c r="AY266">
        <v>71.17</v>
      </c>
      <c r="AZ266">
        <v>946.35</v>
      </c>
      <c r="BA266">
        <v>454.41</v>
      </c>
      <c r="BB266">
        <v>83.03</v>
      </c>
      <c r="BC266">
        <v>726.49</v>
      </c>
      <c r="BD266">
        <v>1535.79</v>
      </c>
      <c r="BE266">
        <v>412.8</v>
      </c>
      <c r="BF266">
        <v>2744.85</v>
      </c>
      <c r="BG266">
        <v>4770.33</v>
      </c>
      <c r="BH266">
        <v>867.8</v>
      </c>
      <c r="BI266">
        <v>1076.4100000000001</v>
      </c>
      <c r="BJ266">
        <v>39358.79</v>
      </c>
      <c r="BK266">
        <v>8450.9699999999993</v>
      </c>
      <c r="BL266">
        <v>3301.3</v>
      </c>
      <c r="BM266">
        <v>119.67</v>
      </c>
      <c r="BN266">
        <v>234.43</v>
      </c>
      <c r="BO266">
        <v>1738.21</v>
      </c>
      <c r="BP266">
        <v>161.5</v>
      </c>
      <c r="BQ266">
        <v>61.59</v>
      </c>
      <c r="BR266">
        <v>686.15</v>
      </c>
      <c r="BS266">
        <v>284.58999999999997</v>
      </c>
      <c r="BT266">
        <v>90.88</v>
      </c>
      <c r="BU266" s="9">
        <v>26209.040000000001</v>
      </c>
      <c r="BV266">
        <v>20470.330000000002</v>
      </c>
      <c r="BW266">
        <v>1126.8599999999999</v>
      </c>
      <c r="BX266" t="s">
        <v>6</v>
      </c>
      <c r="BY266">
        <v>26.83</v>
      </c>
      <c r="BZ266">
        <v>1676.45</v>
      </c>
      <c r="CA266">
        <v>2868.45</v>
      </c>
      <c r="CB266">
        <v>2443.36</v>
      </c>
      <c r="CC266">
        <v>277.31</v>
      </c>
      <c r="CD266">
        <v>3426.97</v>
      </c>
      <c r="CE266">
        <v>4109.9799999999996</v>
      </c>
      <c r="CF266">
        <v>2851.69</v>
      </c>
      <c r="CG266">
        <v>13932.4</v>
      </c>
      <c r="CH266">
        <v>510.71</v>
      </c>
      <c r="CI266">
        <v>532.72</v>
      </c>
      <c r="CJ266">
        <v>114.03</v>
      </c>
      <c r="CK266" s="9" t="s">
        <v>6</v>
      </c>
      <c r="CL266">
        <v>31.69</v>
      </c>
      <c r="CM266">
        <v>172.51</v>
      </c>
      <c r="CN266">
        <v>308.81</v>
      </c>
      <c r="CO266">
        <v>173.55</v>
      </c>
      <c r="CP266">
        <v>5855.02</v>
      </c>
      <c r="CQ266">
        <v>47969.656510000001</v>
      </c>
      <c r="CR266">
        <v>1644.01</v>
      </c>
      <c r="CS266">
        <v>366.02</v>
      </c>
      <c r="CT266">
        <v>611.20000000000005</v>
      </c>
      <c r="CU266">
        <v>745160.17</v>
      </c>
      <c r="CV266">
        <v>229.64</v>
      </c>
      <c r="CW266">
        <v>97.5</v>
      </c>
      <c r="CX266">
        <v>219.27</v>
      </c>
      <c r="CY266">
        <v>1525.79</v>
      </c>
      <c r="CZ266">
        <v>68.2</v>
      </c>
      <c r="DA266">
        <v>104.81</v>
      </c>
      <c r="DB266">
        <v>159.47</v>
      </c>
      <c r="DC266">
        <v>302583.03999999998</v>
      </c>
      <c r="DD266">
        <v>25969.23</v>
      </c>
      <c r="DE266">
        <v>747.42925190000005</v>
      </c>
      <c r="DF266" t="s">
        <v>6</v>
      </c>
      <c r="DG266">
        <v>0</v>
      </c>
      <c r="DH266">
        <v>63.65</v>
      </c>
      <c r="DI266">
        <v>3506.18</v>
      </c>
      <c r="DJ266">
        <v>20637.73</v>
      </c>
      <c r="DK266">
        <v>60.23</v>
      </c>
      <c r="DL266">
        <v>51692.664470000003</v>
      </c>
      <c r="DM266">
        <v>141.44999999999999</v>
      </c>
      <c r="DN266">
        <v>2054.2199999999998</v>
      </c>
      <c r="DO266">
        <v>2252.09</v>
      </c>
      <c r="DP266">
        <v>1505.13</v>
      </c>
      <c r="DQ266">
        <v>510.69</v>
      </c>
      <c r="DR266">
        <v>42715.75</v>
      </c>
      <c r="DS266">
        <v>140.55000000000001</v>
      </c>
      <c r="DT266">
        <v>3370.6</v>
      </c>
      <c r="DU266">
        <v>2777.49</v>
      </c>
      <c r="DV266">
        <v>4.0999999999999996</v>
      </c>
      <c r="DW266">
        <v>196.23</v>
      </c>
      <c r="DX266">
        <v>8846.73</v>
      </c>
      <c r="DY266">
        <v>6740.53</v>
      </c>
      <c r="DZ266">
        <v>653.51</v>
      </c>
      <c r="EA266">
        <v>15178.2</v>
      </c>
      <c r="EB266">
        <v>4583.17</v>
      </c>
      <c r="EC266">
        <v>61.37</v>
      </c>
      <c r="ED266">
        <v>134.56</v>
      </c>
      <c r="EE266">
        <v>98.83</v>
      </c>
      <c r="EF266">
        <v>434.15</v>
      </c>
      <c r="EG266">
        <v>3898.92</v>
      </c>
      <c r="EH266">
        <v>9738.5400000000009</v>
      </c>
      <c r="EI266">
        <v>1163.1199999999999</v>
      </c>
      <c r="EJ266">
        <v>396</v>
      </c>
      <c r="EK266">
        <v>179.61</v>
      </c>
      <c r="EL266">
        <v>398.43</v>
      </c>
      <c r="EM266">
        <v>348.81</v>
      </c>
      <c r="EN266">
        <v>446.69</v>
      </c>
      <c r="EO266">
        <v>32349.9</v>
      </c>
      <c r="EP266">
        <v>50.14</v>
      </c>
      <c r="EQ266">
        <v>3573.89</v>
      </c>
      <c r="ER266">
        <v>447.49</v>
      </c>
      <c r="ES266">
        <v>11594.79</v>
      </c>
      <c r="ET266">
        <v>74.260000000000005</v>
      </c>
      <c r="EU266">
        <v>8342.83</v>
      </c>
      <c r="EV266" s="6">
        <v>3226.4</v>
      </c>
      <c r="EW266">
        <v>4825.67</v>
      </c>
      <c r="EX266">
        <v>1117.31</v>
      </c>
      <c r="EY266" t="s">
        <v>6</v>
      </c>
      <c r="EZ266">
        <v>2773.89</v>
      </c>
      <c r="FA266">
        <v>743.36</v>
      </c>
      <c r="FB266" t="s">
        <v>6</v>
      </c>
      <c r="FC266">
        <v>2453.5100000000002</v>
      </c>
      <c r="FD266">
        <v>4693.16</v>
      </c>
      <c r="FE266">
        <v>65055.360000000001</v>
      </c>
      <c r="FF266">
        <v>19216.45</v>
      </c>
      <c r="FG266">
        <v>2893.45</v>
      </c>
      <c r="FH266">
        <v>233.23</v>
      </c>
      <c r="FI266">
        <v>69.44</v>
      </c>
      <c r="FJ266">
        <v>11203.93</v>
      </c>
      <c r="FK266">
        <v>135.63</v>
      </c>
      <c r="FL266">
        <v>162.31</v>
      </c>
      <c r="FM266">
        <v>1568.98</v>
      </c>
      <c r="FN266">
        <v>173.03006479999999</v>
      </c>
      <c r="FO266">
        <v>489.44</v>
      </c>
      <c r="FP266">
        <v>125.47</v>
      </c>
      <c r="FQ266">
        <v>4698.8599999999997</v>
      </c>
      <c r="FR266">
        <v>586.5</v>
      </c>
      <c r="FS266">
        <v>4235.25</v>
      </c>
      <c r="FT266">
        <v>279.20999999999998</v>
      </c>
      <c r="FU266">
        <v>1097.83</v>
      </c>
      <c r="FV266">
        <v>2159.59</v>
      </c>
      <c r="FW266">
        <v>857.09</v>
      </c>
      <c r="FX266">
        <v>560.58000000000004</v>
      </c>
      <c r="FY266">
        <v>209.03</v>
      </c>
      <c r="FZ266">
        <v>9596.7000000000007</v>
      </c>
      <c r="GA266">
        <v>1231.03</v>
      </c>
      <c r="GB266">
        <v>199.54</v>
      </c>
      <c r="GC266">
        <v>5541.83</v>
      </c>
      <c r="GD266">
        <v>51.33</v>
      </c>
      <c r="GE266">
        <v>72.28</v>
      </c>
      <c r="GF266">
        <v>665.48</v>
      </c>
      <c r="GG266">
        <v>41912.61</v>
      </c>
      <c r="GH266">
        <v>447.81</v>
      </c>
      <c r="GI266">
        <v>702.78</v>
      </c>
      <c r="GJ266">
        <v>296.27</v>
      </c>
      <c r="GK266">
        <v>186.16</v>
      </c>
      <c r="GL266" t="s">
        <v>6</v>
      </c>
      <c r="GM266">
        <v>277.69</v>
      </c>
      <c r="GN266">
        <v>248.11</v>
      </c>
      <c r="GO266">
        <v>20217.580000000002</v>
      </c>
      <c r="GP266">
        <v>121.13</v>
      </c>
      <c r="GQ266">
        <v>167082.47</v>
      </c>
      <c r="GR266">
        <v>1493.23</v>
      </c>
      <c r="GS266">
        <v>7875.64</v>
      </c>
      <c r="GT266">
        <v>795.56</v>
      </c>
      <c r="GU266">
        <v>2320.12</v>
      </c>
      <c r="GV266">
        <v>336.34</v>
      </c>
      <c r="GW266">
        <v>674.93</v>
      </c>
      <c r="GX266" s="6">
        <v>0</v>
      </c>
      <c r="GY266">
        <v>3987.41</v>
      </c>
      <c r="GZ266">
        <v>1348.88</v>
      </c>
      <c r="HA266" s="6">
        <v>0</v>
      </c>
      <c r="HB266">
        <v>114.25</v>
      </c>
      <c r="HC266">
        <v>59.32</v>
      </c>
      <c r="HD266">
        <v>182.85</v>
      </c>
      <c r="HE266">
        <v>2305.4299999999998</v>
      </c>
      <c r="HF266" s="6">
        <v>0</v>
      </c>
      <c r="HG266">
        <v>9915.08</v>
      </c>
      <c r="HH266">
        <v>53.55</v>
      </c>
      <c r="HI266">
        <v>82.46</v>
      </c>
      <c r="HJ266">
        <v>217.42</v>
      </c>
      <c r="HK266">
        <v>40556.550000000003</v>
      </c>
      <c r="HL266">
        <v>1721.66</v>
      </c>
      <c r="HM266">
        <v>189.81</v>
      </c>
      <c r="HN266">
        <v>63724.61</v>
      </c>
      <c r="HO266">
        <v>3173.85</v>
      </c>
      <c r="HP266">
        <v>5903.87</v>
      </c>
      <c r="HQ266">
        <v>210.5</v>
      </c>
      <c r="HR266">
        <v>1334.89</v>
      </c>
      <c r="HS266">
        <v>727.01</v>
      </c>
      <c r="HT266">
        <v>74874.149999999994</v>
      </c>
      <c r="HU266">
        <v>11204.41</v>
      </c>
      <c r="HV266" s="6">
        <v>127056.96000000001</v>
      </c>
      <c r="HW266" t="s">
        <v>6</v>
      </c>
      <c r="HX266">
        <v>190187.17</v>
      </c>
      <c r="HY266">
        <v>9483.7999999999993</v>
      </c>
      <c r="HZ266">
        <v>97.39</v>
      </c>
      <c r="IA266">
        <v>129.01</v>
      </c>
      <c r="IB266">
        <v>253.2</v>
      </c>
      <c r="IC266">
        <v>2238.6</v>
      </c>
      <c r="ID266">
        <v>1841.01</v>
      </c>
      <c r="IE266" t="s">
        <v>6</v>
      </c>
      <c r="IF266">
        <v>3097.82</v>
      </c>
      <c r="IG266">
        <v>426.51</v>
      </c>
      <c r="IH266">
        <v>14371.2</v>
      </c>
      <c r="II266">
        <v>73639.600000000006</v>
      </c>
      <c r="IJ266">
        <v>766.99</v>
      </c>
      <c r="IK266">
        <v>72.42</v>
      </c>
      <c r="IL266" s="6">
        <v>0</v>
      </c>
      <c r="IM266">
        <v>12.78</v>
      </c>
      <c r="IO266">
        <v>597.26</v>
      </c>
      <c r="IP266">
        <v>777.72</v>
      </c>
      <c r="IQ266">
        <v>984.33</v>
      </c>
      <c r="IR266">
        <v>818.74</v>
      </c>
      <c r="IS266">
        <v>2449.62</v>
      </c>
      <c r="IT266">
        <v>3284.9</v>
      </c>
      <c r="IU266">
        <v>673.37</v>
      </c>
      <c r="IV266">
        <v>138.47</v>
      </c>
      <c r="IW266">
        <v>555.07000000000005</v>
      </c>
      <c r="IX266">
        <v>1134.8399999999999</v>
      </c>
      <c r="IY266">
        <v>125.29</v>
      </c>
      <c r="IZ266">
        <v>496.89</v>
      </c>
      <c r="JA266">
        <v>122942.25</v>
      </c>
      <c r="JB266">
        <v>305.17</v>
      </c>
      <c r="JC266">
        <v>751.61</v>
      </c>
      <c r="JD266">
        <v>335.35</v>
      </c>
      <c r="JE266">
        <v>4499.7</v>
      </c>
      <c r="JF266">
        <v>407.16</v>
      </c>
      <c r="JG266">
        <v>2565.7199999999998</v>
      </c>
      <c r="JH266">
        <v>513.24</v>
      </c>
      <c r="JI266">
        <v>279.45</v>
      </c>
      <c r="JJ266">
        <v>244.28</v>
      </c>
      <c r="JK266">
        <v>2168.52</v>
      </c>
      <c r="JL266">
        <v>232.08</v>
      </c>
      <c r="JM266">
        <v>1089.6500000000001</v>
      </c>
      <c r="JN266">
        <v>9601.58</v>
      </c>
      <c r="JO266">
        <v>891.97</v>
      </c>
      <c r="JP266">
        <v>14105.51</v>
      </c>
      <c r="JQ266">
        <v>43908.07</v>
      </c>
      <c r="JR266">
        <v>96.11</v>
      </c>
      <c r="JS266">
        <v>4570.0600000000004</v>
      </c>
      <c r="JT266">
        <v>1342.62</v>
      </c>
      <c r="JU266">
        <v>402.1</v>
      </c>
      <c r="JV266">
        <v>262.61</v>
      </c>
      <c r="JW266">
        <v>7703.55</v>
      </c>
      <c r="JX266">
        <v>1858.83</v>
      </c>
      <c r="JY266">
        <v>324.63</v>
      </c>
      <c r="JZ266">
        <v>17.829999999999998</v>
      </c>
      <c r="KA266">
        <v>1571.13</v>
      </c>
      <c r="KB266">
        <v>259.43</v>
      </c>
      <c r="KC266">
        <v>941.6</v>
      </c>
      <c r="KD266">
        <v>378.54</v>
      </c>
      <c r="KE266">
        <v>14542.35</v>
      </c>
      <c r="KF266">
        <v>613.5</v>
      </c>
      <c r="KG266">
        <v>5985.84</v>
      </c>
      <c r="KH266">
        <v>11957.5</v>
      </c>
      <c r="KI266">
        <v>19925.91</v>
      </c>
      <c r="KJ266">
        <v>2228.33</v>
      </c>
      <c r="KK266">
        <v>1267.5899999999999</v>
      </c>
      <c r="KL266">
        <v>1230.1099999999999</v>
      </c>
    </row>
    <row r="267" spans="1:298" x14ac:dyDescent="0.3">
      <c r="A267" s="8">
        <v>45192</v>
      </c>
      <c r="B267">
        <v>151.80000000000001</v>
      </c>
      <c r="C267">
        <v>11836.29</v>
      </c>
      <c r="D267">
        <v>3182.16</v>
      </c>
      <c r="E267">
        <v>131.52000000000001</v>
      </c>
      <c r="F267">
        <v>10609.44</v>
      </c>
      <c r="G267">
        <v>10628.17</v>
      </c>
      <c r="H267">
        <v>1011.19</v>
      </c>
      <c r="I267">
        <v>219.2</v>
      </c>
      <c r="J267">
        <v>1918.67</v>
      </c>
      <c r="K267">
        <v>7899.98</v>
      </c>
      <c r="L267">
        <v>8001.22</v>
      </c>
      <c r="M267">
        <v>58.77</v>
      </c>
      <c r="N267" t="s">
        <v>6</v>
      </c>
      <c r="O267">
        <v>2.92</v>
      </c>
      <c r="P267" t="s">
        <v>6</v>
      </c>
      <c r="Q267">
        <v>911.78</v>
      </c>
      <c r="R267" s="6">
        <v>0</v>
      </c>
      <c r="S267" s="6">
        <v>7.12</v>
      </c>
      <c r="T267">
        <v>42836.34</v>
      </c>
      <c r="U267">
        <v>1012.76</v>
      </c>
      <c r="V267">
        <v>17467.54</v>
      </c>
      <c r="W267">
        <v>188.8</v>
      </c>
      <c r="X267">
        <v>111.7</v>
      </c>
      <c r="Y267">
        <v>32918.559999999998</v>
      </c>
      <c r="Z267">
        <v>68.77</v>
      </c>
      <c r="AA267">
        <v>81.25</v>
      </c>
      <c r="AB267">
        <v>1223849.77</v>
      </c>
      <c r="AC267">
        <v>112985.47</v>
      </c>
      <c r="AD267">
        <v>287.95999999999998</v>
      </c>
      <c r="AE267">
        <v>2733.89</v>
      </c>
      <c r="AF267">
        <v>0</v>
      </c>
      <c r="AG267">
        <v>11876.61</v>
      </c>
      <c r="AH267">
        <v>182.89</v>
      </c>
      <c r="AI267">
        <v>16398.78</v>
      </c>
      <c r="AJ267">
        <v>16076.58</v>
      </c>
      <c r="AK267">
        <v>17023.28</v>
      </c>
      <c r="AL267">
        <v>159.87</v>
      </c>
      <c r="AM267">
        <v>338.61</v>
      </c>
      <c r="AN267">
        <v>1016.8265720000001</v>
      </c>
      <c r="AO267">
        <v>1050.1600000000001</v>
      </c>
      <c r="AP267">
        <v>115.01</v>
      </c>
      <c r="AQ267">
        <v>7430.47</v>
      </c>
      <c r="AR267">
        <v>87.92</v>
      </c>
      <c r="AS267">
        <v>2423.9</v>
      </c>
      <c r="AT267">
        <v>81.319999999999993</v>
      </c>
      <c r="AU267">
        <v>18048.240000000002</v>
      </c>
      <c r="AV267">
        <v>220.67</v>
      </c>
      <c r="AW267">
        <v>96.75</v>
      </c>
      <c r="AX267">
        <v>76.819999999999993</v>
      </c>
      <c r="AY267">
        <v>59.1</v>
      </c>
      <c r="AZ267">
        <v>883.82</v>
      </c>
      <c r="BA267">
        <v>424.79</v>
      </c>
      <c r="BB267">
        <v>86.12</v>
      </c>
      <c r="BC267">
        <v>678.59</v>
      </c>
      <c r="BD267">
        <v>1283.8599999999999</v>
      </c>
      <c r="BE267">
        <v>376.4</v>
      </c>
      <c r="BF267">
        <v>2324.0500000000002</v>
      </c>
      <c r="BG267">
        <v>2405.5100000000002</v>
      </c>
      <c r="BH267">
        <v>678.29</v>
      </c>
      <c r="BI267">
        <v>911.98</v>
      </c>
      <c r="BJ267">
        <v>38236.400000000001</v>
      </c>
      <c r="BK267">
        <v>6417.75</v>
      </c>
      <c r="BL267">
        <v>3011.97</v>
      </c>
      <c r="BM267">
        <v>109.48</v>
      </c>
      <c r="BN267">
        <v>108.29</v>
      </c>
      <c r="BO267">
        <v>1776.46</v>
      </c>
      <c r="BP267">
        <v>94.64</v>
      </c>
      <c r="BQ267">
        <v>51.61</v>
      </c>
      <c r="BR267">
        <v>602.34</v>
      </c>
      <c r="BS267">
        <v>198.85</v>
      </c>
      <c r="BT267">
        <v>75.069999999999993</v>
      </c>
      <c r="BU267" s="9">
        <v>23935.49</v>
      </c>
      <c r="BV267">
        <v>19228.14</v>
      </c>
      <c r="BW267">
        <v>1057.08</v>
      </c>
      <c r="BX267" t="s">
        <v>6</v>
      </c>
      <c r="BY267">
        <v>23.73</v>
      </c>
      <c r="BZ267">
        <v>760.45</v>
      </c>
      <c r="CA267">
        <v>2395.37</v>
      </c>
      <c r="CB267">
        <v>2073.98</v>
      </c>
      <c r="CC267">
        <v>240.42</v>
      </c>
      <c r="CD267">
        <v>3063.45</v>
      </c>
      <c r="CE267">
        <v>3649.76</v>
      </c>
      <c r="CF267">
        <v>2730.33</v>
      </c>
      <c r="CG267">
        <v>12798.42</v>
      </c>
      <c r="CH267">
        <v>500.58</v>
      </c>
      <c r="CI267">
        <v>314.2</v>
      </c>
      <c r="CJ267">
        <v>59.39</v>
      </c>
      <c r="CK267" s="9" t="s">
        <v>6</v>
      </c>
      <c r="CL267">
        <v>36.04</v>
      </c>
      <c r="CM267">
        <v>146.85</v>
      </c>
      <c r="CN267">
        <v>255.49</v>
      </c>
      <c r="CO267">
        <v>139.83000000000001</v>
      </c>
      <c r="CP267">
        <v>4253.82</v>
      </c>
      <c r="CQ267">
        <v>32340.012620000001</v>
      </c>
      <c r="CR267">
        <v>1220.79</v>
      </c>
      <c r="CS267">
        <v>367.94</v>
      </c>
      <c r="CT267">
        <v>483.2</v>
      </c>
      <c r="CU267">
        <v>516909.26</v>
      </c>
      <c r="CV267">
        <v>197.35</v>
      </c>
      <c r="CW267">
        <v>87.93</v>
      </c>
      <c r="CX267">
        <v>224.7</v>
      </c>
      <c r="CY267">
        <v>1117.79</v>
      </c>
      <c r="CZ267">
        <v>63.22</v>
      </c>
      <c r="DA267">
        <v>65.040000000000006</v>
      </c>
      <c r="DB267">
        <v>148.86000000000001</v>
      </c>
      <c r="DC267">
        <v>231279.63</v>
      </c>
      <c r="DD267">
        <v>19898.37</v>
      </c>
      <c r="DE267">
        <v>764.62783620000005</v>
      </c>
      <c r="DF267">
        <v>6983.74</v>
      </c>
      <c r="DG267">
        <v>0</v>
      </c>
      <c r="DH267">
        <v>43.68</v>
      </c>
      <c r="DI267">
        <v>2816.07</v>
      </c>
      <c r="DJ267">
        <v>12836.51</v>
      </c>
      <c r="DK267">
        <v>33.97</v>
      </c>
      <c r="DL267">
        <v>38175.501909999999</v>
      </c>
      <c r="DM267">
        <v>130.38</v>
      </c>
      <c r="DN267">
        <v>1937.9</v>
      </c>
      <c r="DO267">
        <v>2090.02</v>
      </c>
      <c r="DP267">
        <v>1333.41</v>
      </c>
      <c r="DQ267">
        <v>486.91</v>
      </c>
      <c r="DR267">
        <v>35598.25</v>
      </c>
      <c r="DS267">
        <v>123.67</v>
      </c>
      <c r="DT267">
        <v>3362.71</v>
      </c>
      <c r="DU267">
        <v>2533.2199999999998</v>
      </c>
      <c r="DV267">
        <v>3.98</v>
      </c>
      <c r="DW267">
        <v>173.45</v>
      </c>
      <c r="DX267">
        <v>7560.89</v>
      </c>
      <c r="DY267">
        <v>4275.2</v>
      </c>
      <c r="DZ267">
        <v>550.4</v>
      </c>
      <c r="EA267">
        <v>11772.48</v>
      </c>
      <c r="EB267">
        <v>4846.34</v>
      </c>
      <c r="EC267">
        <v>74.66</v>
      </c>
      <c r="ED267">
        <v>128.84</v>
      </c>
      <c r="EE267">
        <v>90.21</v>
      </c>
      <c r="EF267">
        <v>424.9</v>
      </c>
      <c r="EG267">
        <v>3241.25</v>
      </c>
      <c r="EH267">
        <v>6929.17</v>
      </c>
      <c r="EI267">
        <v>1098.1099999999999</v>
      </c>
      <c r="EJ267">
        <v>323.83</v>
      </c>
      <c r="EK267">
        <v>167.32</v>
      </c>
      <c r="EL267">
        <v>312.56</v>
      </c>
      <c r="EM267">
        <v>271.7</v>
      </c>
      <c r="EN267">
        <v>303.75</v>
      </c>
      <c r="EO267">
        <v>28125.18</v>
      </c>
      <c r="EP267">
        <v>48.27</v>
      </c>
      <c r="EQ267">
        <v>2953.69</v>
      </c>
      <c r="ER267">
        <v>423.72</v>
      </c>
      <c r="ES267">
        <v>8521.7099999999991</v>
      </c>
      <c r="ET267">
        <v>66.489999999999995</v>
      </c>
      <c r="EU267">
        <v>6620.69</v>
      </c>
      <c r="EV267" s="6">
        <v>3226.4</v>
      </c>
      <c r="EW267">
        <v>4614.34</v>
      </c>
      <c r="EX267">
        <v>886.26</v>
      </c>
      <c r="EY267" t="s">
        <v>6</v>
      </c>
      <c r="EZ267">
        <v>2644.49</v>
      </c>
      <c r="FA267">
        <v>715.99</v>
      </c>
      <c r="FB267" t="s">
        <v>6</v>
      </c>
      <c r="FC267">
        <v>2079.14</v>
      </c>
      <c r="FD267">
        <v>4175.55</v>
      </c>
      <c r="FE267">
        <v>52111.53</v>
      </c>
      <c r="FF267">
        <v>18424.39</v>
      </c>
      <c r="FG267">
        <v>1469.24</v>
      </c>
      <c r="FH267">
        <v>198.23</v>
      </c>
      <c r="FI267">
        <v>58.6</v>
      </c>
      <c r="FJ267">
        <v>8447.41</v>
      </c>
      <c r="FK267">
        <v>115.03</v>
      </c>
      <c r="FL267">
        <v>119.11</v>
      </c>
      <c r="FM267">
        <v>1753.46</v>
      </c>
      <c r="FN267">
        <v>178.0074759</v>
      </c>
      <c r="FO267">
        <v>460.86</v>
      </c>
      <c r="FP267">
        <v>124.75</v>
      </c>
      <c r="FQ267">
        <v>4294.3900000000003</v>
      </c>
      <c r="FR267">
        <v>524.75</v>
      </c>
      <c r="FS267">
        <v>2208.8200000000002</v>
      </c>
      <c r="FT267">
        <v>274.83</v>
      </c>
      <c r="FU267">
        <v>747.63</v>
      </c>
      <c r="FV267">
        <v>1738.11</v>
      </c>
      <c r="FW267">
        <v>837.88</v>
      </c>
      <c r="FX267">
        <v>477.81</v>
      </c>
      <c r="FY267">
        <v>138.69</v>
      </c>
      <c r="FZ267">
        <v>8104.89</v>
      </c>
      <c r="GA267">
        <v>1167.28</v>
      </c>
      <c r="GB267">
        <v>187.7</v>
      </c>
      <c r="GC267">
        <v>5312.46</v>
      </c>
      <c r="GD267">
        <v>38.67</v>
      </c>
      <c r="GE267">
        <v>57.13</v>
      </c>
      <c r="GF267">
        <v>499.92</v>
      </c>
      <c r="GG267">
        <v>37692.980000000003</v>
      </c>
      <c r="GH267">
        <v>390.14</v>
      </c>
      <c r="GI267">
        <v>633.44000000000005</v>
      </c>
      <c r="GJ267">
        <v>288.05</v>
      </c>
      <c r="GK267">
        <v>160.94999999999999</v>
      </c>
      <c r="GL267" t="s">
        <v>6</v>
      </c>
      <c r="GM267">
        <v>262.14999999999998</v>
      </c>
      <c r="GN267">
        <v>112.24</v>
      </c>
      <c r="GO267">
        <v>19021.02</v>
      </c>
      <c r="GP267">
        <v>102.53</v>
      </c>
      <c r="GQ267">
        <v>146039.34</v>
      </c>
      <c r="GR267">
        <v>1411.25</v>
      </c>
      <c r="GS267">
        <v>7563.4</v>
      </c>
      <c r="GT267">
        <v>581.38</v>
      </c>
      <c r="GU267">
        <v>1642.14</v>
      </c>
      <c r="GV267">
        <v>260.75</v>
      </c>
      <c r="GW267">
        <v>645.03</v>
      </c>
      <c r="GX267">
        <v>289.83150000000001</v>
      </c>
      <c r="GY267">
        <v>3512.23</v>
      </c>
      <c r="GZ267">
        <v>1195.68</v>
      </c>
      <c r="HA267" s="6">
        <v>0</v>
      </c>
      <c r="HB267">
        <v>94.71</v>
      </c>
      <c r="HC267">
        <v>54.02</v>
      </c>
      <c r="HD267">
        <v>137.99</v>
      </c>
      <c r="HE267">
        <v>1619.88</v>
      </c>
      <c r="HF267" s="6">
        <v>0</v>
      </c>
      <c r="HG267">
        <v>8582.98</v>
      </c>
      <c r="HH267">
        <v>48.96</v>
      </c>
      <c r="HI267">
        <v>85.96</v>
      </c>
      <c r="HJ267">
        <v>196.5</v>
      </c>
      <c r="HK267">
        <v>36924.6</v>
      </c>
      <c r="HL267">
        <v>1332.29</v>
      </c>
      <c r="HM267">
        <v>172.64</v>
      </c>
      <c r="HN267">
        <v>54396.1</v>
      </c>
      <c r="HO267">
        <v>3058.04</v>
      </c>
      <c r="HP267">
        <v>5039.38</v>
      </c>
      <c r="HQ267">
        <v>136.19</v>
      </c>
      <c r="HR267">
        <v>959.2</v>
      </c>
      <c r="HS267">
        <v>675.73</v>
      </c>
      <c r="HT267">
        <v>70207.990000000005</v>
      </c>
      <c r="HU267">
        <v>10694.26</v>
      </c>
      <c r="HV267" s="6">
        <v>115185.51</v>
      </c>
      <c r="HW267" t="s">
        <v>6</v>
      </c>
      <c r="HX267">
        <v>119792.98</v>
      </c>
      <c r="HY267">
        <v>8350.23</v>
      </c>
      <c r="HZ267">
        <v>93.59</v>
      </c>
      <c r="IA267">
        <v>103.25</v>
      </c>
      <c r="IB267">
        <v>170.32</v>
      </c>
      <c r="IC267">
        <v>2065.83</v>
      </c>
      <c r="ID267">
        <v>1314.22</v>
      </c>
      <c r="IE267" t="s">
        <v>6</v>
      </c>
      <c r="IF267">
        <v>2567.4899999999998</v>
      </c>
      <c r="IG267">
        <v>385.35</v>
      </c>
      <c r="IH267">
        <v>13013.79</v>
      </c>
      <c r="II267">
        <v>63593.32</v>
      </c>
      <c r="IJ267">
        <v>758.58</v>
      </c>
      <c r="IK267">
        <v>62.61</v>
      </c>
      <c r="IL267" s="6">
        <v>0</v>
      </c>
      <c r="IM267">
        <v>12.72</v>
      </c>
      <c r="IO267">
        <v>546.57000000000005</v>
      </c>
      <c r="IP267">
        <v>752.07</v>
      </c>
      <c r="IQ267">
        <v>766.01</v>
      </c>
      <c r="IR267">
        <v>721.09</v>
      </c>
      <c r="IS267">
        <v>1758.36</v>
      </c>
      <c r="IT267">
        <v>2475.4</v>
      </c>
      <c r="IU267">
        <v>658.43</v>
      </c>
      <c r="IV267">
        <v>127.88</v>
      </c>
      <c r="IW267">
        <v>448.23</v>
      </c>
      <c r="IX267">
        <v>979.63</v>
      </c>
      <c r="IY267">
        <v>143.30000000000001</v>
      </c>
      <c r="IZ267">
        <v>318.04000000000002</v>
      </c>
      <c r="JA267">
        <v>128656.36</v>
      </c>
      <c r="JB267">
        <v>271.91000000000003</v>
      </c>
      <c r="JC267">
        <v>342.16</v>
      </c>
      <c r="JD267">
        <v>297.01</v>
      </c>
      <c r="JE267">
        <v>3906.18</v>
      </c>
      <c r="JF267">
        <v>334.93</v>
      </c>
      <c r="JG267">
        <v>1499.71</v>
      </c>
      <c r="JH267">
        <v>267.63</v>
      </c>
      <c r="JI267">
        <v>215.29</v>
      </c>
      <c r="JJ267">
        <v>203.24</v>
      </c>
      <c r="JK267">
        <v>2030.56</v>
      </c>
      <c r="JL267">
        <v>190.96</v>
      </c>
      <c r="JM267">
        <v>607.21</v>
      </c>
      <c r="JN267">
        <v>8269.11</v>
      </c>
      <c r="JO267">
        <v>757.88</v>
      </c>
      <c r="JP267">
        <v>11198.02</v>
      </c>
      <c r="JQ267">
        <v>38092.879999999997</v>
      </c>
      <c r="JR267">
        <v>59.36</v>
      </c>
      <c r="JS267">
        <v>3063.54</v>
      </c>
      <c r="JT267">
        <v>1221.32</v>
      </c>
      <c r="JU267">
        <v>347.81</v>
      </c>
      <c r="JV267">
        <v>227.69</v>
      </c>
      <c r="JW267">
        <v>5721.67</v>
      </c>
      <c r="JX267">
        <v>1490.96</v>
      </c>
      <c r="JY267">
        <v>142.16999999999999</v>
      </c>
      <c r="JZ267">
        <v>13.99</v>
      </c>
      <c r="KA267">
        <v>1369.19</v>
      </c>
      <c r="KB267">
        <v>224.74</v>
      </c>
      <c r="KC267">
        <v>664.89</v>
      </c>
      <c r="KD267">
        <v>329.56</v>
      </c>
      <c r="KE267">
        <v>11604.61</v>
      </c>
      <c r="KF267">
        <v>525.26</v>
      </c>
      <c r="KG267">
        <v>5313.02</v>
      </c>
      <c r="KH267">
        <v>10279.57</v>
      </c>
      <c r="KI267">
        <v>18531.22</v>
      </c>
      <c r="KJ267">
        <v>1798.26</v>
      </c>
      <c r="KK267">
        <v>958.33</v>
      </c>
      <c r="KL267">
        <v>751.39</v>
      </c>
    </row>
    <row r="268" spans="1:298" x14ac:dyDescent="0.3">
      <c r="A268" s="8">
        <v>45193</v>
      </c>
      <c r="B268">
        <v>140.11000000000001</v>
      </c>
      <c r="C268">
        <v>10576.65</v>
      </c>
      <c r="D268">
        <v>3053.78</v>
      </c>
      <c r="E268">
        <v>102.3</v>
      </c>
      <c r="F268">
        <v>10260.89</v>
      </c>
      <c r="G268">
        <v>10489.93</v>
      </c>
      <c r="H268">
        <v>855.22</v>
      </c>
      <c r="I268">
        <v>169.67</v>
      </c>
      <c r="J268">
        <v>1809.62</v>
      </c>
      <c r="K268">
        <v>5591.81</v>
      </c>
      <c r="L268">
        <v>8014.36</v>
      </c>
      <c r="M268">
        <v>58.84</v>
      </c>
      <c r="N268">
        <v>23465</v>
      </c>
      <c r="O268">
        <v>15.46</v>
      </c>
      <c r="P268" t="s">
        <v>6</v>
      </c>
      <c r="Q268">
        <v>885.63</v>
      </c>
      <c r="R268" s="6">
        <v>0</v>
      </c>
      <c r="S268" s="6">
        <v>6.91</v>
      </c>
      <c r="T268">
        <v>35419.49</v>
      </c>
      <c r="U268">
        <v>1014.45</v>
      </c>
      <c r="V268">
        <v>16909.66</v>
      </c>
      <c r="W268">
        <v>190.72</v>
      </c>
      <c r="X268">
        <v>102.79</v>
      </c>
      <c r="Y268">
        <v>33210.94</v>
      </c>
      <c r="Z268">
        <v>64.78</v>
      </c>
      <c r="AA268">
        <v>84.76</v>
      </c>
      <c r="AB268">
        <v>1004844.85</v>
      </c>
      <c r="AC268">
        <v>111918.18</v>
      </c>
      <c r="AD268">
        <v>170.67</v>
      </c>
      <c r="AE268">
        <v>2689.3</v>
      </c>
      <c r="AF268">
        <v>0</v>
      </c>
      <c r="AG268">
        <v>11312.21</v>
      </c>
      <c r="AH268">
        <v>177.5</v>
      </c>
      <c r="AI268">
        <v>15115.49</v>
      </c>
      <c r="AJ268">
        <v>15414.18</v>
      </c>
      <c r="AK268">
        <v>14484.57</v>
      </c>
      <c r="AL268">
        <v>143.4</v>
      </c>
      <c r="AM268">
        <v>380.61</v>
      </c>
      <c r="AN268">
        <v>1046.8450740000001</v>
      </c>
      <c r="AO268">
        <v>923.58</v>
      </c>
      <c r="AP268">
        <v>113.49</v>
      </c>
      <c r="AQ268">
        <v>7551.82</v>
      </c>
      <c r="AR268">
        <v>67.849999999999994</v>
      </c>
      <c r="AS268">
        <v>2413</v>
      </c>
      <c r="AT268">
        <v>84.24</v>
      </c>
      <c r="AU268">
        <v>16973.23</v>
      </c>
      <c r="AV268">
        <v>249.65</v>
      </c>
      <c r="AW268">
        <v>92.41</v>
      </c>
      <c r="AX268">
        <v>66.150000000000006</v>
      </c>
      <c r="AY268">
        <v>63.51</v>
      </c>
      <c r="AZ268">
        <v>862.32</v>
      </c>
      <c r="BA268">
        <v>434.6</v>
      </c>
      <c r="BB268">
        <v>81.81</v>
      </c>
      <c r="BC268">
        <v>480</v>
      </c>
      <c r="BD268">
        <v>1200.27</v>
      </c>
      <c r="BE268">
        <v>395.58</v>
      </c>
      <c r="BF268">
        <v>2066.88</v>
      </c>
      <c r="BG268">
        <v>2212.86</v>
      </c>
      <c r="BH268">
        <v>669.28</v>
      </c>
      <c r="BI268">
        <v>1009.17</v>
      </c>
      <c r="BJ268">
        <v>37008.67</v>
      </c>
      <c r="BK268">
        <v>5803.08</v>
      </c>
      <c r="BL268">
        <v>2983.7</v>
      </c>
      <c r="BM268">
        <v>106.52</v>
      </c>
      <c r="BN268">
        <v>93.52</v>
      </c>
      <c r="BO268">
        <v>1772.23</v>
      </c>
      <c r="BP268">
        <v>65.36</v>
      </c>
      <c r="BQ268">
        <v>52.87</v>
      </c>
      <c r="BR268">
        <v>559.67999999999995</v>
      </c>
      <c r="BS268">
        <v>179.8</v>
      </c>
      <c r="BT268">
        <v>72.12</v>
      </c>
      <c r="BU268" s="9">
        <v>23172.35</v>
      </c>
      <c r="BV268">
        <v>18884.560000000001</v>
      </c>
      <c r="BW268">
        <v>1082.56</v>
      </c>
      <c r="BX268" t="s">
        <v>6</v>
      </c>
      <c r="BY268">
        <v>24.51</v>
      </c>
      <c r="BZ268">
        <v>4.68</v>
      </c>
      <c r="CA268">
        <v>2233.9899999999998</v>
      </c>
      <c r="CB268">
        <v>2089.67</v>
      </c>
      <c r="CC268">
        <v>252.82</v>
      </c>
      <c r="CD268">
        <v>3050.51</v>
      </c>
      <c r="CE268">
        <v>3583.53</v>
      </c>
      <c r="CF268">
        <v>2773.52</v>
      </c>
      <c r="CG268">
        <v>12518.49</v>
      </c>
      <c r="CH268">
        <v>495.37</v>
      </c>
      <c r="CI268">
        <v>302.06</v>
      </c>
      <c r="CJ268">
        <v>56.67</v>
      </c>
      <c r="CK268" s="9" t="s">
        <v>6</v>
      </c>
      <c r="CL268">
        <v>37.950000000000003</v>
      </c>
      <c r="CM268">
        <v>137.44999999999999</v>
      </c>
      <c r="CN268">
        <v>279.06</v>
      </c>
      <c r="CO268">
        <v>125.88</v>
      </c>
      <c r="CP268">
        <v>4052.03</v>
      </c>
      <c r="CQ268">
        <v>31730.56235</v>
      </c>
      <c r="CR268">
        <v>1045.78</v>
      </c>
      <c r="CS268">
        <v>374.06</v>
      </c>
      <c r="CT268">
        <v>475.8</v>
      </c>
      <c r="CU268">
        <v>479579.52</v>
      </c>
      <c r="CV268">
        <v>207.39</v>
      </c>
      <c r="CW268">
        <v>79.849999999999994</v>
      </c>
      <c r="CX268">
        <v>254.18</v>
      </c>
      <c r="CY268">
        <v>1072.71</v>
      </c>
      <c r="CZ268">
        <v>64.14</v>
      </c>
      <c r="DA268">
        <v>72.81</v>
      </c>
      <c r="DB268">
        <v>157.31</v>
      </c>
      <c r="DC268">
        <v>205158.64</v>
      </c>
      <c r="DD268">
        <v>18530.939999999999</v>
      </c>
      <c r="DE268">
        <v>772.87070100000005</v>
      </c>
      <c r="DF268">
        <v>6972.77</v>
      </c>
      <c r="DG268">
        <v>0</v>
      </c>
      <c r="DH268">
        <v>38.1</v>
      </c>
      <c r="DI268">
        <v>2487.7399999999998</v>
      </c>
      <c r="DJ268">
        <v>12740.96</v>
      </c>
      <c r="DK268">
        <v>28.42</v>
      </c>
      <c r="DL268">
        <v>36327.430030000003</v>
      </c>
      <c r="DM268">
        <v>137.4</v>
      </c>
      <c r="DN268">
        <v>1902.39</v>
      </c>
      <c r="DO268">
        <v>2043.07</v>
      </c>
      <c r="DP268">
        <v>1312.75</v>
      </c>
      <c r="DQ268">
        <v>487.41</v>
      </c>
      <c r="DR268">
        <v>34189.910000000003</v>
      </c>
      <c r="DS268">
        <v>110.61</v>
      </c>
      <c r="DT268">
        <v>3103.1</v>
      </c>
      <c r="DU268">
        <v>2342.41</v>
      </c>
      <c r="DV268">
        <v>4.32</v>
      </c>
      <c r="DW268">
        <v>145.84</v>
      </c>
      <c r="DX268">
        <v>7490.15</v>
      </c>
      <c r="DY268">
        <v>3393.18</v>
      </c>
      <c r="DZ268">
        <v>519.78</v>
      </c>
      <c r="EA268">
        <v>11914.38</v>
      </c>
      <c r="EB268">
        <v>4667.58</v>
      </c>
      <c r="EC268">
        <v>73.95</v>
      </c>
      <c r="ED268">
        <v>126.95</v>
      </c>
      <c r="EE268">
        <v>89.88</v>
      </c>
      <c r="EF268">
        <v>446.88</v>
      </c>
      <c r="EG268">
        <v>3109.62</v>
      </c>
      <c r="EH268">
        <v>6822.37</v>
      </c>
      <c r="EI268">
        <v>1092.47</v>
      </c>
      <c r="EJ268">
        <v>317.2</v>
      </c>
      <c r="EK268">
        <v>165.88</v>
      </c>
      <c r="EL268">
        <v>293.01</v>
      </c>
      <c r="EM268">
        <v>240.77</v>
      </c>
      <c r="EN268">
        <v>277.17</v>
      </c>
      <c r="EO268">
        <v>26154.07</v>
      </c>
      <c r="EP268">
        <v>53.22</v>
      </c>
      <c r="EQ268">
        <v>2710.5</v>
      </c>
      <c r="ER268">
        <v>428.87</v>
      </c>
      <c r="ES268">
        <v>10778.2</v>
      </c>
      <c r="ET268">
        <v>67.900000000000006</v>
      </c>
      <c r="EU268">
        <v>6622.59</v>
      </c>
      <c r="EV268" s="6">
        <v>3151.51</v>
      </c>
      <c r="EW268">
        <v>4427.42</v>
      </c>
      <c r="EX268">
        <v>840</v>
      </c>
      <c r="EY268" t="s">
        <v>6</v>
      </c>
      <c r="EZ268">
        <v>2590.8200000000002</v>
      </c>
      <c r="FA268">
        <v>688.78</v>
      </c>
      <c r="FB268" t="s">
        <v>6</v>
      </c>
      <c r="FC268">
        <v>1979.88</v>
      </c>
      <c r="FD268">
        <v>4163.9799999999996</v>
      </c>
      <c r="FE268">
        <v>52939.27</v>
      </c>
      <c r="FF268">
        <v>17808.580000000002</v>
      </c>
      <c r="FG268">
        <v>1344.33</v>
      </c>
      <c r="FH268">
        <v>211.68</v>
      </c>
      <c r="FI268">
        <v>64.08</v>
      </c>
      <c r="FJ268">
        <v>6998.88</v>
      </c>
      <c r="FK268">
        <v>120.41</v>
      </c>
      <c r="FL268">
        <v>98.91</v>
      </c>
      <c r="FM268">
        <v>1490.94</v>
      </c>
      <c r="FN268">
        <v>170.49792429999999</v>
      </c>
      <c r="FO268">
        <v>488.19</v>
      </c>
      <c r="FP268">
        <v>118.09</v>
      </c>
      <c r="FQ268">
        <v>4205.84</v>
      </c>
      <c r="FR268">
        <v>435.15</v>
      </c>
      <c r="FS268">
        <v>5333.48</v>
      </c>
      <c r="FT268">
        <v>291.82</v>
      </c>
      <c r="FU268">
        <v>705.77</v>
      </c>
      <c r="FV268">
        <v>1340.68</v>
      </c>
      <c r="FW268">
        <v>860.21</v>
      </c>
      <c r="FX268">
        <v>447.92</v>
      </c>
      <c r="FY268">
        <v>120.55</v>
      </c>
      <c r="FZ268">
        <v>7840.76</v>
      </c>
      <c r="GA268">
        <v>1137.0899999999999</v>
      </c>
      <c r="GB268">
        <v>181.55</v>
      </c>
      <c r="GC268">
        <v>5304.47</v>
      </c>
      <c r="GD268">
        <v>36.1</v>
      </c>
      <c r="GE268">
        <v>52.75</v>
      </c>
      <c r="GF268">
        <v>467.89</v>
      </c>
      <c r="GG268">
        <v>36352.33</v>
      </c>
      <c r="GH268">
        <v>378.16</v>
      </c>
      <c r="GI268">
        <v>638.41</v>
      </c>
      <c r="GJ268">
        <v>305.58999999999997</v>
      </c>
      <c r="GK268">
        <v>166.63</v>
      </c>
      <c r="GL268" t="s">
        <v>6</v>
      </c>
      <c r="GM268">
        <v>246.53</v>
      </c>
      <c r="GN268">
        <v>97.35</v>
      </c>
      <c r="GO268">
        <v>18716.080000000002</v>
      </c>
      <c r="GP268">
        <v>122.1</v>
      </c>
      <c r="GQ268">
        <v>143196.56</v>
      </c>
      <c r="GR268">
        <v>1464.47</v>
      </c>
      <c r="GS268">
        <v>7520.35</v>
      </c>
      <c r="GT268">
        <v>599.69000000000005</v>
      </c>
      <c r="GU268">
        <v>1667.32</v>
      </c>
      <c r="GV268">
        <v>260.3</v>
      </c>
      <c r="GW268">
        <v>635.12</v>
      </c>
      <c r="GX268">
        <v>275.4864</v>
      </c>
      <c r="GY268">
        <v>3675.49</v>
      </c>
      <c r="GZ268">
        <v>1155</v>
      </c>
      <c r="HA268" s="6">
        <v>0</v>
      </c>
      <c r="HB268">
        <v>94.87</v>
      </c>
      <c r="HC268">
        <v>50.82</v>
      </c>
      <c r="HD268">
        <v>142.49</v>
      </c>
      <c r="HE268">
        <v>1529.21</v>
      </c>
      <c r="HF268" s="6">
        <v>0</v>
      </c>
      <c r="HG268">
        <v>7553.51</v>
      </c>
      <c r="HH268">
        <v>53.36</v>
      </c>
      <c r="HI268">
        <v>81.59</v>
      </c>
      <c r="HJ268">
        <v>177.82</v>
      </c>
      <c r="HK268">
        <v>33971.980000000003</v>
      </c>
      <c r="HL268">
        <v>1007.93</v>
      </c>
      <c r="HM268">
        <v>184.82</v>
      </c>
      <c r="HN268">
        <v>51995.77</v>
      </c>
      <c r="HO268">
        <v>2954.13</v>
      </c>
      <c r="HP268">
        <v>4689.33</v>
      </c>
      <c r="HQ268">
        <v>137.30000000000001</v>
      </c>
      <c r="HR268">
        <v>873.91</v>
      </c>
      <c r="HS268">
        <v>642.97</v>
      </c>
      <c r="HT268">
        <v>65067.33</v>
      </c>
      <c r="HU268">
        <v>10433.64</v>
      </c>
      <c r="HV268" s="6">
        <v>114075.98</v>
      </c>
      <c r="HW268" t="s">
        <v>6</v>
      </c>
      <c r="HX268">
        <v>101466.77</v>
      </c>
      <c r="HY268">
        <v>8436.0300000000007</v>
      </c>
      <c r="HZ268">
        <v>88.54</v>
      </c>
      <c r="IA268">
        <v>99.24</v>
      </c>
      <c r="IB268">
        <v>144.63999999999999</v>
      </c>
      <c r="IC268">
        <v>2066.98</v>
      </c>
      <c r="ID268">
        <v>1125.0999999999999</v>
      </c>
      <c r="IE268" t="s">
        <v>6</v>
      </c>
      <c r="IF268">
        <v>2351.09</v>
      </c>
      <c r="IG268">
        <v>379.27</v>
      </c>
      <c r="IH268">
        <v>10721.54</v>
      </c>
      <c r="II268">
        <v>60894.89</v>
      </c>
      <c r="IJ268">
        <v>751.92</v>
      </c>
      <c r="IK268">
        <v>57.48</v>
      </c>
      <c r="IL268" s="6">
        <v>0</v>
      </c>
      <c r="IM268">
        <v>12.7</v>
      </c>
      <c r="IO268">
        <v>531.29</v>
      </c>
      <c r="IP268">
        <v>756.43</v>
      </c>
      <c r="IQ268">
        <v>771.97</v>
      </c>
      <c r="IR268">
        <v>640.79999999999995</v>
      </c>
      <c r="IS268">
        <v>1705.46</v>
      </c>
      <c r="IT268">
        <v>2450.39</v>
      </c>
      <c r="IU268">
        <v>659.35</v>
      </c>
      <c r="IV268">
        <v>125.56</v>
      </c>
      <c r="IW268">
        <v>358.11</v>
      </c>
      <c r="IX268">
        <v>967.11</v>
      </c>
      <c r="IY268">
        <v>137.57</v>
      </c>
      <c r="IZ268">
        <v>273.16000000000003</v>
      </c>
      <c r="JA268">
        <v>125055.73</v>
      </c>
      <c r="JB268">
        <v>264.22000000000003</v>
      </c>
      <c r="JC268">
        <v>317.91000000000003</v>
      </c>
      <c r="JD268">
        <v>279.77999999999997</v>
      </c>
      <c r="JE268">
        <v>3858.57</v>
      </c>
      <c r="JF268">
        <v>264.39</v>
      </c>
      <c r="JG268">
        <v>1256.28</v>
      </c>
      <c r="JH268">
        <v>232.4</v>
      </c>
      <c r="JI268">
        <v>208.74</v>
      </c>
      <c r="JJ268">
        <v>202.29</v>
      </c>
      <c r="JK268">
        <v>2030.24</v>
      </c>
      <c r="JL268">
        <v>158.63</v>
      </c>
      <c r="JM268">
        <v>577.51</v>
      </c>
      <c r="JN268">
        <v>9582.9</v>
      </c>
      <c r="JO268">
        <v>609.22</v>
      </c>
      <c r="JP268">
        <v>8747.6200000000008</v>
      </c>
      <c r="JQ268">
        <v>35528.550000000003</v>
      </c>
      <c r="JR268">
        <v>55.47</v>
      </c>
      <c r="JS268">
        <v>2630.31</v>
      </c>
      <c r="JT268">
        <v>1121.48</v>
      </c>
      <c r="JU268">
        <v>297.35000000000002</v>
      </c>
      <c r="JV268">
        <v>190.19</v>
      </c>
      <c r="JW268">
        <v>5612.64</v>
      </c>
      <c r="JX268">
        <v>1264.6099999999999</v>
      </c>
      <c r="JY268">
        <v>146.87</v>
      </c>
      <c r="JZ268">
        <v>13.54</v>
      </c>
      <c r="KA268">
        <v>1371.36</v>
      </c>
      <c r="KB268">
        <v>220.31</v>
      </c>
      <c r="KC268">
        <v>635.24</v>
      </c>
      <c r="KD268">
        <v>332.15</v>
      </c>
      <c r="KE268">
        <v>10283.39</v>
      </c>
      <c r="KF268">
        <v>424.67</v>
      </c>
      <c r="KG268">
        <v>5125.99</v>
      </c>
      <c r="KH268">
        <v>9638.77</v>
      </c>
      <c r="KI268">
        <v>18693.150000000001</v>
      </c>
      <c r="KJ268">
        <v>1589.4</v>
      </c>
      <c r="KK268">
        <v>753.88</v>
      </c>
      <c r="KL268">
        <v>649.03</v>
      </c>
    </row>
    <row r="269" spans="1:298" x14ac:dyDescent="0.3">
      <c r="A269" s="8">
        <v>45194</v>
      </c>
      <c r="B269">
        <v>110.31</v>
      </c>
      <c r="C269">
        <v>10096.040000000001</v>
      </c>
      <c r="D269">
        <v>3089.14</v>
      </c>
      <c r="E269">
        <v>90.44</v>
      </c>
      <c r="F269">
        <v>9742.08</v>
      </c>
      <c r="G269">
        <v>10585.22</v>
      </c>
      <c r="H269">
        <v>772.43</v>
      </c>
      <c r="I269">
        <v>115.01</v>
      </c>
      <c r="J269">
        <v>1653.26</v>
      </c>
      <c r="K269">
        <v>5611.46</v>
      </c>
      <c r="L269">
        <v>7607.78</v>
      </c>
      <c r="M269">
        <v>51.22</v>
      </c>
      <c r="N269">
        <v>26540.32</v>
      </c>
      <c r="O269">
        <v>14.14</v>
      </c>
      <c r="P269" t="s">
        <v>6</v>
      </c>
      <c r="Q269">
        <v>835.4</v>
      </c>
      <c r="R269" s="6">
        <v>0</v>
      </c>
      <c r="S269" s="6">
        <v>14.51</v>
      </c>
      <c r="T269">
        <v>32661.54</v>
      </c>
      <c r="U269">
        <v>992.43</v>
      </c>
      <c r="V269">
        <v>17104.740000000002</v>
      </c>
      <c r="W269">
        <v>174.02</v>
      </c>
      <c r="X269">
        <v>77.81</v>
      </c>
      <c r="Y269">
        <v>32185.95</v>
      </c>
      <c r="Z269">
        <v>71.849999999999994</v>
      </c>
      <c r="AA269">
        <v>62.75</v>
      </c>
      <c r="AB269">
        <v>1020549.09</v>
      </c>
      <c r="AC269">
        <v>105104.51</v>
      </c>
      <c r="AD269">
        <v>134.31</v>
      </c>
      <c r="AE269">
        <v>2575.0100000000002</v>
      </c>
      <c r="AF269">
        <v>248.23</v>
      </c>
      <c r="AG269">
        <v>11015.74</v>
      </c>
      <c r="AH269">
        <v>167.85</v>
      </c>
      <c r="AI269">
        <v>14263.71</v>
      </c>
      <c r="AJ269">
        <v>15415.3</v>
      </c>
      <c r="AK269">
        <v>16088.91</v>
      </c>
      <c r="AL269">
        <v>139.29</v>
      </c>
      <c r="AM269">
        <v>351.01</v>
      </c>
      <c r="AN269">
        <v>1003.446243</v>
      </c>
      <c r="AO269">
        <v>828.08</v>
      </c>
      <c r="AP269">
        <v>116.04</v>
      </c>
      <c r="AQ269">
        <v>7078.52</v>
      </c>
      <c r="AR269">
        <v>77.83</v>
      </c>
      <c r="AS269">
        <v>2421.94</v>
      </c>
      <c r="AT269">
        <v>80.010000000000005</v>
      </c>
      <c r="AU269">
        <v>16891.7</v>
      </c>
      <c r="AV269">
        <v>231.66</v>
      </c>
      <c r="AW269">
        <v>85.41</v>
      </c>
      <c r="AX269">
        <v>65.33</v>
      </c>
      <c r="AY269">
        <v>61.78</v>
      </c>
      <c r="AZ269">
        <v>857.12</v>
      </c>
      <c r="BA269">
        <v>417.97</v>
      </c>
      <c r="BB269">
        <v>73.69</v>
      </c>
      <c r="BC269">
        <v>360.45</v>
      </c>
      <c r="BD269">
        <v>1033.43</v>
      </c>
      <c r="BE269">
        <v>381.58</v>
      </c>
      <c r="BF269">
        <v>1919.35</v>
      </c>
      <c r="BG269">
        <v>2016.81</v>
      </c>
      <c r="BH269">
        <v>609.85</v>
      </c>
      <c r="BI269">
        <v>837.39</v>
      </c>
      <c r="BJ269">
        <v>36476.46</v>
      </c>
      <c r="BK269">
        <v>5244.47</v>
      </c>
      <c r="BL269">
        <v>2944.15</v>
      </c>
      <c r="BM269">
        <v>103.37</v>
      </c>
      <c r="BN269">
        <v>82.76</v>
      </c>
      <c r="BO269">
        <v>1480.91</v>
      </c>
      <c r="BP269">
        <v>47.63</v>
      </c>
      <c r="BQ269">
        <v>44.6</v>
      </c>
      <c r="BR269">
        <v>501.2</v>
      </c>
      <c r="BS269">
        <v>156.91999999999999</v>
      </c>
      <c r="BT269">
        <v>75.2</v>
      </c>
      <c r="BU269" s="9">
        <v>22396.959999999999</v>
      </c>
      <c r="BV269">
        <v>18762.650000000001</v>
      </c>
      <c r="BW269">
        <v>1054.71</v>
      </c>
      <c r="BX269" t="s">
        <v>6</v>
      </c>
      <c r="BY269">
        <v>28.33</v>
      </c>
      <c r="BZ269">
        <v>4.7</v>
      </c>
      <c r="CA269">
        <v>2099.8200000000002</v>
      </c>
      <c r="CB269">
        <v>1981.98</v>
      </c>
      <c r="CC269">
        <v>262.05</v>
      </c>
      <c r="CD269">
        <v>2868.61</v>
      </c>
      <c r="CE269">
        <v>3640.05</v>
      </c>
      <c r="CF269">
        <v>2668.17</v>
      </c>
      <c r="CG269">
        <v>12389.41</v>
      </c>
      <c r="CH269">
        <v>484.42</v>
      </c>
      <c r="CI269">
        <v>290.2</v>
      </c>
      <c r="CJ269">
        <v>46.9</v>
      </c>
      <c r="CK269" s="9" t="s">
        <v>6</v>
      </c>
      <c r="CL269">
        <v>33.79</v>
      </c>
      <c r="CM269">
        <v>139.02000000000001</v>
      </c>
      <c r="CN269">
        <v>273.48</v>
      </c>
      <c r="CO269">
        <v>101.61</v>
      </c>
      <c r="CP269">
        <v>3913.47</v>
      </c>
      <c r="CQ269">
        <v>30221.289710000001</v>
      </c>
      <c r="CR269">
        <v>960.1</v>
      </c>
      <c r="CS269">
        <v>330.29</v>
      </c>
      <c r="CT269">
        <v>468.29</v>
      </c>
      <c r="CU269">
        <v>476498.01</v>
      </c>
      <c r="CV269">
        <v>195.32</v>
      </c>
      <c r="CW269">
        <v>74.400000000000006</v>
      </c>
      <c r="CX269">
        <v>239.62</v>
      </c>
      <c r="CY269">
        <v>1094.78</v>
      </c>
      <c r="CZ269">
        <v>62.92</v>
      </c>
      <c r="DA269">
        <v>82.39</v>
      </c>
      <c r="DB269">
        <v>155.36000000000001</v>
      </c>
      <c r="DC269">
        <v>193964.82</v>
      </c>
      <c r="DD269">
        <v>17095.509999999998</v>
      </c>
      <c r="DE269">
        <v>763.86218980000001</v>
      </c>
      <c r="DF269">
        <v>6662.27</v>
      </c>
      <c r="DG269">
        <v>0</v>
      </c>
      <c r="DH269">
        <v>42.98</v>
      </c>
      <c r="DI269">
        <v>2167.4899999999998</v>
      </c>
      <c r="DJ269">
        <v>12222.49</v>
      </c>
      <c r="DK269">
        <v>23.05</v>
      </c>
      <c r="DL269">
        <v>35764.320650000001</v>
      </c>
      <c r="DM269">
        <v>115.67</v>
      </c>
      <c r="DN269">
        <v>1806.15</v>
      </c>
      <c r="DO269">
        <v>1970.53</v>
      </c>
      <c r="DP269">
        <v>1345.48</v>
      </c>
      <c r="DQ269">
        <v>455.07</v>
      </c>
      <c r="DR269">
        <v>32670.560000000001</v>
      </c>
      <c r="DS269">
        <v>104.07</v>
      </c>
      <c r="DT269">
        <v>2823.89</v>
      </c>
      <c r="DU269">
        <v>2105.4</v>
      </c>
      <c r="DV269">
        <v>4.57</v>
      </c>
      <c r="DW269">
        <v>138.6</v>
      </c>
      <c r="DX269">
        <v>7256.9</v>
      </c>
      <c r="DY269">
        <v>2822.72</v>
      </c>
      <c r="DZ269">
        <v>481.15</v>
      </c>
      <c r="EA269">
        <v>11118.17</v>
      </c>
      <c r="EB269">
        <v>4925.05</v>
      </c>
      <c r="EC269">
        <v>60.39</v>
      </c>
      <c r="ED269">
        <v>117.94</v>
      </c>
      <c r="EE269">
        <v>85.79</v>
      </c>
      <c r="EF269">
        <v>412.78</v>
      </c>
      <c r="EG269">
        <v>3493.27</v>
      </c>
      <c r="EH269">
        <v>6623.11</v>
      </c>
      <c r="EI269">
        <v>1213.44</v>
      </c>
      <c r="EJ269">
        <v>305.52999999999997</v>
      </c>
      <c r="EK269">
        <v>157</v>
      </c>
      <c r="EL269">
        <v>272.56</v>
      </c>
      <c r="EM269">
        <v>261.99</v>
      </c>
      <c r="EN269">
        <v>182.03</v>
      </c>
      <c r="EO269">
        <v>28105.99</v>
      </c>
      <c r="EP269">
        <v>46.56</v>
      </c>
      <c r="EQ269">
        <v>2513.27</v>
      </c>
      <c r="ER269">
        <v>404.69</v>
      </c>
      <c r="ES269">
        <v>11200.24</v>
      </c>
      <c r="ET269">
        <v>63.99</v>
      </c>
      <c r="EU269">
        <v>6329</v>
      </c>
      <c r="EV269" s="6">
        <v>1926.87</v>
      </c>
      <c r="EW269">
        <v>4292.76</v>
      </c>
      <c r="EX269">
        <v>746</v>
      </c>
      <c r="EY269" t="s">
        <v>6</v>
      </c>
      <c r="EZ269">
        <v>2545.89</v>
      </c>
      <c r="FA269">
        <v>664.77</v>
      </c>
      <c r="FB269" t="s">
        <v>6</v>
      </c>
      <c r="FC269">
        <v>1764.58</v>
      </c>
      <c r="FD269">
        <v>3955.17</v>
      </c>
      <c r="FE269">
        <v>46755.58</v>
      </c>
      <c r="FF269">
        <v>17966.54</v>
      </c>
      <c r="FG269">
        <v>1186.3</v>
      </c>
      <c r="FH269">
        <v>221.31</v>
      </c>
      <c r="FI269">
        <v>66.709999999999994</v>
      </c>
      <c r="FJ269">
        <v>6457.6</v>
      </c>
      <c r="FK269">
        <v>106.31</v>
      </c>
      <c r="FL269">
        <v>94.61</v>
      </c>
      <c r="FM269">
        <v>1383.79</v>
      </c>
      <c r="FN269">
        <v>173.37362429999999</v>
      </c>
      <c r="FO269">
        <v>408.74</v>
      </c>
      <c r="FP269">
        <v>106.7</v>
      </c>
      <c r="FQ269">
        <v>4061.97</v>
      </c>
      <c r="FR269">
        <v>394.44</v>
      </c>
      <c r="FS269">
        <v>6161.53</v>
      </c>
      <c r="FT269">
        <v>294.24</v>
      </c>
      <c r="FU269">
        <v>646.09</v>
      </c>
      <c r="FV269">
        <v>1146.82</v>
      </c>
      <c r="FW269">
        <v>775.65</v>
      </c>
      <c r="FX269">
        <v>412.17</v>
      </c>
      <c r="FY269">
        <v>113.88</v>
      </c>
      <c r="FZ269">
        <v>7469.39</v>
      </c>
      <c r="GA269">
        <v>1088.76</v>
      </c>
      <c r="GB269">
        <v>170.82</v>
      </c>
      <c r="GC269">
        <v>5086.51</v>
      </c>
      <c r="GD269">
        <v>33.1</v>
      </c>
      <c r="GE269">
        <v>60.08</v>
      </c>
      <c r="GF269">
        <v>424.53</v>
      </c>
      <c r="GG269">
        <v>34878.15</v>
      </c>
      <c r="GH269">
        <v>367.86</v>
      </c>
      <c r="GI269">
        <v>599.67999999999995</v>
      </c>
      <c r="GJ269">
        <v>281.52</v>
      </c>
      <c r="GK269">
        <v>166.16</v>
      </c>
      <c r="GL269" t="s">
        <v>6</v>
      </c>
      <c r="GM269">
        <v>217.44</v>
      </c>
      <c r="GN269">
        <v>79.239999999999995</v>
      </c>
      <c r="GO269">
        <v>18267.13</v>
      </c>
      <c r="GP269">
        <v>95.7</v>
      </c>
      <c r="GQ269">
        <v>138978.03</v>
      </c>
      <c r="GR269">
        <v>1342.55</v>
      </c>
      <c r="GS269">
        <v>7082.54</v>
      </c>
      <c r="GT269">
        <v>554.04</v>
      </c>
      <c r="GU269">
        <v>1518.32</v>
      </c>
      <c r="GV269">
        <v>258.32</v>
      </c>
      <c r="GW269">
        <v>615.01</v>
      </c>
      <c r="GX269">
        <v>258.0489</v>
      </c>
      <c r="GY269">
        <v>3680.3</v>
      </c>
      <c r="GZ269">
        <v>1088.83</v>
      </c>
      <c r="HA269" s="6">
        <v>0</v>
      </c>
      <c r="HB269">
        <v>100.16</v>
      </c>
      <c r="HC269">
        <v>48.22</v>
      </c>
      <c r="HD269">
        <v>129.63</v>
      </c>
      <c r="HE269">
        <v>1531.13</v>
      </c>
      <c r="HF269" s="6">
        <v>0</v>
      </c>
      <c r="HG269">
        <v>7364.29</v>
      </c>
      <c r="HH269">
        <v>45.8</v>
      </c>
      <c r="HI269">
        <v>88.42</v>
      </c>
      <c r="HJ269">
        <v>171.52</v>
      </c>
      <c r="HK269">
        <v>31544.14</v>
      </c>
      <c r="HL269">
        <v>945.41</v>
      </c>
      <c r="HM269">
        <v>173.62</v>
      </c>
      <c r="HN269">
        <v>51219.39</v>
      </c>
      <c r="HO269">
        <v>2728.71</v>
      </c>
      <c r="HP269">
        <v>4357.13</v>
      </c>
      <c r="HQ269">
        <v>120.32</v>
      </c>
      <c r="HR269">
        <v>781.11</v>
      </c>
      <c r="HS269">
        <v>640.63</v>
      </c>
      <c r="HT269">
        <v>64717.35</v>
      </c>
      <c r="HU269">
        <v>10660.73</v>
      </c>
      <c r="HV269" s="6">
        <v>105584.86</v>
      </c>
      <c r="HW269" t="s">
        <v>6</v>
      </c>
      <c r="HX269">
        <v>97586.78</v>
      </c>
      <c r="HY269">
        <v>8643.6200000000008</v>
      </c>
      <c r="HZ269">
        <v>88.72</v>
      </c>
      <c r="IA269">
        <v>89.76</v>
      </c>
      <c r="IB269">
        <v>118.89</v>
      </c>
      <c r="IC269">
        <v>2032.28</v>
      </c>
      <c r="ID269">
        <v>946.5</v>
      </c>
      <c r="IE269" t="s">
        <v>6</v>
      </c>
      <c r="IF269">
        <v>2258.34</v>
      </c>
      <c r="IG269">
        <v>367.92</v>
      </c>
      <c r="IH269">
        <v>8171.54</v>
      </c>
      <c r="II269">
        <v>59549.48</v>
      </c>
      <c r="IJ269">
        <v>757.79</v>
      </c>
      <c r="IK269">
        <v>48.77</v>
      </c>
      <c r="IL269" s="6">
        <v>0</v>
      </c>
      <c r="IM269">
        <v>12.68</v>
      </c>
      <c r="IO269">
        <v>485.39</v>
      </c>
      <c r="IP269">
        <v>703.7</v>
      </c>
      <c r="IQ269">
        <v>873.41</v>
      </c>
      <c r="IR269">
        <v>595.46</v>
      </c>
      <c r="IS269">
        <v>1487.11</v>
      </c>
      <c r="IT269">
        <v>2378.15</v>
      </c>
      <c r="IU269">
        <v>608.52</v>
      </c>
      <c r="IV269">
        <v>118.68</v>
      </c>
      <c r="IW269">
        <v>354.73</v>
      </c>
      <c r="IX269">
        <v>858.96</v>
      </c>
      <c r="IY269">
        <v>125.38</v>
      </c>
      <c r="IZ269">
        <v>249.49</v>
      </c>
      <c r="JA269">
        <v>121716.78</v>
      </c>
      <c r="JB269">
        <v>255.67</v>
      </c>
      <c r="JC269">
        <v>303.89999999999998</v>
      </c>
      <c r="JD269">
        <v>239.45</v>
      </c>
      <c r="JE269">
        <v>3809.46</v>
      </c>
      <c r="JF269">
        <v>226.72</v>
      </c>
      <c r="JG269">
        <v>1076.21</v>
      </c>
      <c r="JH269">
        <v>211.77</v>
      </c>
      <c r="JI269">
        <v>187.69</v>
      </c>
      <c r="JJ269">
        <v>180.65</v>
      </c>
      <c r="JK269">
        <v>2047.59</v>
      </c>
      <c r="JL269">
        <v>135.6</v>
      </c>
      <c r="JM269">
        <v>532.41999999999996</v>
      </c>
      <c r="JN269">
        <v>8471.35</v>
      </c>
      <c r="JO269">
        <v>587.16999999999996</v>
      </c>
      <c r="JP269">
        <v>7980.46</v>
      </c>
      <c r="JQ269">
        <v>34895.29</v>
      </c>
      <c r="JR269">
        <v>52.45</v>
      </c>
      <c r="JS269">
        <v>2323.96</v>
      </c>
      <c r="JT269">
        <v>1061.32</v>
      </c>
      <c r="JU269">
        <v>285.56</v>
      </c>
      <c r="JV269">
        <v>178.61</v>
      </c>
      <c r="JW269">
        <v>5734.46</v>
      </c>
      <c r="JX269">
        <v>1221.9100000000001</v>
      </c>
      <c r="JY269">
        <v>153.38</v>
      </c>
      <c r="JZ269">
        <v>11.62</v>
      </c>
      <c r="KA269">
        <v>1383.04</v>
      </c>
      <c r="KB269">
        <v>204.04</v>
      </c>
      <c r="KC269">
        <v>622.74</v>
      </c>
      <c r="KD269">
        <v>308.47000000000003</v>
      </c>
      <c r="KE269">
        <v>11743.17</v>
      </c>
      <c r="KF269">
        <v>365.41</v>
      </c>
      <c r="KG269">
        <v>4783.32</v>
      </c>
      <c r="KH269">
        <v>9451.1200000000008</v>
      </c>
      <c r="KI269">
        <v>17983.87</v>
      </c>
      <c r="KJ269">
        <v>1396.38</v>
      </c>
      <c r="KK269">
        <v>652.54999999999995</v>
      </c>
      <c r="KL269">
        <v>569.49</v>
      </c>
    </row>
    <row r="270" spans="1:298" x14ac:dyDescent="0.3">
      <c r="A270" s="8">
        <v>45195</v>
      </c>
      <c r="B270">
        <v>121.56</v>
      </c>
      <c r="C270">
        <v>9750.8799999999992</v>
      </c>
      <c r="D270">
        <v>3040.36</v>
      </c>
      <c r="E270">
        <v>80.02</v>
      </c>
      <c r="F270">
        <v>9551.11</v>
      </c>
      <c r="G270">
        <v>11091.38</v>
      </c>
      <c r="H270">
        <v>942.96</v>
      </c>
      <c r="I270">
        <v>154.57</v>
      </c>
      <c r="J270">
        <v>1677.06</v>
      </c>
      <c r="K270">
        <v>5684</v>
      </c>
      <c r="L270">
        <v>7425.16</v>
      </c>
      <c r="M270" t="s">
        <v>6</v>
      </c>
      <c r="N270" t="s">
        <v>6</v>
      </c>
      <c r="O270">
        <v>10.47</v>
      </c>
      <c r="P270">
        <v>4620.33</v>
      </c>
      <c r="Q270">
        <v>982.95</v>
      </c>
      <c r="R270" s="6">
        <v>0</v>
      </c>
      <c r="S270" s="6">
        <v>7</v>
      </c>
      <c r="T270">
        <v>30251.1</v>
      </c>
      <c r="U270">
        <v>1004.71</v>
      </c>
      <c r="V270">
        <v>20249.91</v>
      </c>
      <c r="W270">
        <v>239.9</v>
      </c>
      <c r="X270">
        <v>87</v>
      </c>
      <c r="Y270">
        <v>31811.13</v>
      </c>
      <c r="Z270">
        <v>68.05</v>
      </c>
      <c r="AA270">
        <v>72.95</v>
      </c>
      <c r="AB270">
        <v>1014416.76</v>
      </c>
      <c r="AC270">
        <v>103307.17</v>
      </c>
      <c r="AD270">
        <v>101.99</v>
      </c>
      <c r="AE270">
        <v>2406.39</v>
      </c>
      <c r="AF270">
        <v>417.27</v>
      </c>
      <c r="AG270">
        <v>10892.97</v>
      </c>
      <c r="AH270">
        <v>187.32</v>
      </c>
      <c r="AI270">
        <v>14287.02</v>
      </c>
      <c r="AJ270">
        <v>14376.62</v>
      </c>
      <c r="AK270">
        <v>16757.64</v>
      </c>
      <c r="AL270">
        <v>165.18</v>
      </c>
      <c r="AM270">
        <v>366.46</v>
      </c>
      <c r="AN270">
        <v>1287.00468</v>
      </c>
      <c r="AO270">
        <v>897.97</v>
      </c>
      <c r="AP270">
        <v>181.35</v>
      </c>
      <c r="AQ270">
        <v>6777.91</v>
      </c>
      <c r="AR270">
        <v>89.75</v>
      </c>
      <c r="AS270">
        <v>2865.85</v>
      </c>
      <c r="AT270">
        <v>79.81</v>
      </c>
      <c r="AU270">
        <v>16826.43</v>
      </c>
      <c r="AV270">
        <v>230.25</v>
      </c>
      <c r="AW270">
        <v>79.45</v>
      </c>
      <c r="AX270">
        <v>61.85</v>
      </c>
      <c r="AY270">
        <v>73.44</v>
      </c>
      <c r="AZ270">
        <v>988.37</v>
      </c>
      <c r="BA270">
        <v>520.88</v>
      </c>
      <c r="BB270">
        <v>66.75</v>
      </c>
      <c r="BC270">
        <v>295.64999999999998</v>
      </c>
      <c r="BD270">
        <v>1020.7</v>
      </c>
      <c r="BE270">
        <v>448.96</v>
      </c>
      <c r="BF270">
        <v>1878.3</v>
      </c>
      <c r="BG270">
        <v>1912.05</v>
      </c>
      <c r="BH270">
        <v>833.28</v>
      </c>
      <c r="BI270">
        <v>770.09</v>
      </c>
      <c r="BJ270">
        <v>35564.43</v>
      </c>
      <c r="BK270">
        <v>6100.31</v>
      </c>
      <c r="BL270">
        <v>2986.06</v>
      </c>
      <c r="BM270">
        <v>131.65</v>
      </c>
      <c r="BN270">
        <v>99.6</v>
      </c>
      <c r="BO270">
        <v>1464.89</v>
      </c>
      <c r="BP270">
        <v>38.08</v>
      </c>
      <c r="BQ270">
        <v>50.91</v>
      </c>
      <c r="BR270">
        <v>572.30999999999995</v>
      </c>
      <c r="BS270">
        <v>156.38</v>
      </c>
      <c r="BT270">
        <v>68</v>
      </c>
      <c r="BU270" s="9">
        <v>23217.93</v>
      </c>
      <c r="BV270">
        <v>18606.5</v>
      </c>
      <c r="BW270">
        <v>956.75</v>
      </c>
      <c r="BX270" t="s">
        <v>6</v>
      </c>
      <c r="BY270">
        <v>24.61</v>
      </c>
      <c r="BZ270">
        <v>344.43</v>
      </c>
      <c r="CA270">
        <v>2021.73</v>
      </c>
      <c r="CB270">
        <v>2603.06</v>
      </c>
      <c r="CC270">
        <v>327.74</v>
      </c>
      <c r="CD270">
        <v>2781.82</v>
      </c>
      <c r="CE270">
        <v>2798.38</v>
      </c>
      <c r="CF270">
        <v>3125.11</v>
      </c>
      <c r="CG270">
        <v>14071.15</v>
      </c>
      <c r="CH270">
        <v>481.08</v>
      </c>
      <c r="CI270">
        <v>234.53</v>
      </c>
      <c r="CJ270">
        <v>86.11</v>
      </c>
      <c r="CK270" s="9">
        <v>0</v>
      </c>
      <c r="CL270">
        <v>47.81</v>
      </c>
      <c r="CM270">
        <v>150.36000000000001</v>
      </c>
      <c r="CN270">
        <v>275.08</v>
      </c>
      <c r="CO270">
        <v>107.44</v>
      </c>
      <c r="CP270">
        <v>3879.23</v>
      </c>
      <c r="CQ270">
        <v>0</v>
      </c>
      <c r="CR270">
        <v>1246.9100000000001</v>
      </c>
      <c r="CS270">
        <v>308.26</v>
      </c>
      <c r="CT270">
        <v>584.59</v>
      </c>
      <c r="CU270">
        <v>462078.26</v>
      </c>
      <c r="CV270">
        <v>223.8</v>
      </c>
      <c r="CW270">
        <v>81.78</v>
      </c>
      <c r="CX270">
        <v>207.89</v>
      </c>
      <c r="CY270">
        <v>1034.76</v>
      </c>
      <c r="CZ270">
        <v>105.88</v>
      </c>
      <c r="DA270">
        <v>87.16</v>
      </c>
      <c r="DB270">
        <v>143.66999999999999</v>
      </c>
      <c r="DC270">
        <v>190990.16</v>
      </c>
      <c r="DD270">
        <v>16497.900000000001</v>
      </c>
      <c r="DE270">
        <v>752.39025219999996</v>
      </c>
      <c r="DF270">
        <v>6527.57</v>
      </c>
      <c r="DG270">
        <v>0</v>
      </c>
      <c r="DH270">
        <v>41.78</v>
      </c>
      <c r="DI270">
        <v>2058.7600000000002</v>
      </c>
      <c r="DJ270">
        <v>12099.59</v>
      </c>
      <c r="DK270">
        <v>19.93</v>
      </c>
      <c r="DL270">
        <v>34587.190860000002</v>
      </c>
      <c r="DM270">
        <v>126.03</v>
      </c>
      <c r="DN270">
        <v>1781.54</v>
      </c>
      <c r="DO270">
        <v>1932.69</v>
      </c>
      <c r="DP270">
        <v>1296.6099999999999</v>
      </c>
      <c r="DQ270">
        <v>506.57</v>
      </c>
      <c r="DR270">
        <v>33034.14</v>
      </c>
      <c r="DS270">
        <v>192.89</v>
      </c>
      <c r="DT270">
        <v>3109.84</v>
      </c>
      <c r="DU270">
        <v>2087.62</v>
      </c>
      <c r="DV270">
        <v>4.38</v>
      </c>
      <c r="DW270">
        <v>155.68</v>
      </c>
      <c r="DX270">
        <v>7070.87</v>
      </c>
      <c r="DY270">
        <v>2537.84</v>
      </c>
      <c r="DZ270">
        <v>689.09</v>
      </c>
      <c r="EA270">
        <v>10802.28</v>
      </c>
      <c r="EB270">
        <v>4692</v>
      </c>
      <c r="EC270">
        <v>61.67</v>
      </c>
      <c r="ED270">
        <v>117.6</v>
      </c>
      <c r="EE270">
        <v>83.83</v>
      </c>
      <c r="EF270">
        <v>438.61</v>
      </c>
      <c r="EG270">
        <v>2815.7</v>
      </c>
      <c r="EH270">
        <v>6424.35</v>
      </c>
      <c r="EI270">
        <v>1174.98</v>
      </c>
      <c r="EJ270">
        <v>330.97</v>
      </c>
      <c r="EK270">
        <v>153.44999999999999</v>
      </c>
      <c r="EL270">
        <v>375.88</v>
      </c>
      <c r="EM270">
        <v>250.47</v>
      </c>
      <c r="EN270">
        <v>155.18</v>
      </c>
      <c r="EO270">
        <v>26825.98</v>
      </c>
      <c r="EP270">
        <v>73.150000000000006</v>
      </c>
      <c r="EQ270">
        <v>2575.6799999999998</v>
      </c>
      <c r="ER270">
        <v>397.59</v>
      </c>
      <c r="ES270">
        <v>11344.61</v>
      </c>
      <c r="ET270">
        <v>77.53</v>
      </c>
      <c r="EU270">
        <v>6151.27</v>
      </c>
      <c r="EV270" s="6">
        <v>3040.05</v>
      </c>
      <c r="EW270">
        <v>4056.72</v>
      </c>
      <c r="EX270">
        <v>712.38</v>
      </c>
      <c r="EY270" t="s">
        <v>6</v>
      </c>
      <c r="EZ270">
        <v>2510.04</v>
      </c>
      <c r="FA270">
        <v>713.75</v>
      </c>
      <c r="FB270" t="s">
        <v>6</v>
      </c>
      <c r="FC270">
        <v>2329.6999999999998</v>
      </c>
      <c r="FD270">
        <v>3941.22</v>
      </c>
      <c r="FE270">
        <v>45885.32</v>
      </c>
      <c r="FF270">
        <v>17256.47</v>
      </c>
      <c r="FG270">
        <v>1172.2</v>
      </c>
      <c r="FH270">
        <v>277.05</v>
      </c>
      <c r="FI270">
        <v>88.61</v>
      </c>
      <c r="FJ270">
        <v>5936.98</v>
      </c>
      <c r="FK270">
        <v>147.51</v>
      </c>
      <c r="FL270">
        <v>81.680000000000007</v>
      </c>
      <c r="FM270">
        <v>1326.97</v>
      </c>
      <c r="FN270">
        <v>168.56485699999999</v>
      </c>
      <c r="FO270">
        <v>382.29</v>
      </c>
      <c r="FP270">
        <v>111.54</v>
      </c>
      <c r="FQ270">
        <v>3989.38</v>
      </c>
      <c r="FR270">
        <v>399.33</v>
      </c>
      <c r="FS270">
        <v>7804.47</v>
      </c>
      <c r="FT270">
        <v>287.66000000000003</v>
      </c>
      <c r="FU270">
        <v>810.19</v>
      </c>
      <c r="FV270">
        <v>1088.18</v>
      </c>
      <c r="FW270">
        <v>764.6</v>
      </c>
      <c r="FX270">
        <v>398.32</v>
      </c>
      <c r="FY270">
        <v>96.07</v>
      </c>
      <c r="FZ270">
        <v>7141.04</v>
      </c>
      <c r="GA270">
        <v>1126.93</v>
      </c>
      <c r="GB270">
        <v>160.02000000000001</v>
      </c>
      <c r="GC270">
        <v>4917.93</v>
      </c>
      <c r="GD270">
        <v>33.92</v>
      </c>
      <c r="GE270">
        <v>70.63</v>
      </c>
      <c r="GF270">
        <v>395.3</v>
      </c>
      <c r="GG270">
        <v>34891.57</v>
      </c>
      <c r="GH270">
        <v>307.52</v>
      </c>
      <c r="GI270">
        <v>576.87</v>
      </c>
      <c r="GJ270">
        <v>283.36</v>
      </c>
      <c r="GK270">
        <v>220.55</v>
      </c>
      <c r="GL270" t="s">
        <v>6</v>
      </c>
      <c r="GM270">
        <v>220.14</v>
      </c>
      <c r="GN270">
        <v>73.849999999999994</v>
      </c>
      <c r="GO270">
        <v>18301.650000000001</v>
      </c>
      <c r="GP270">
        <v>105.59</v>
      </c>
      <c r="GQ270">
        <v>135624.95000000001</v>
      </c>
      <c r="GR270">
        <v>1251.02</v>
      </c>
      <c r="GS270">
        <v>6671.88</v>
      </c>
      <c r="GT270">
        <v>524.66</v>
      </c>
      <c r="GU270">
        <v>1379.71</v>
      </c>
      <c r="GV270">
        <v>301.52</v>
      </c>
      <c r="GW270">
        <v>845.04</v>
      </c>
      <c r="GX270">
        <v>266.18939999999998</v>
      </c>
      <c r="GY270">
        <v>3563.73</v>
      </c>
      <c r="GZ270">
        <v>1312.93</v>
      </c>
      <c r="HA270" s="6">
        <v>0</v>
      </c>
      <c r="HB270">
        <v>124.24</v>
      </c>
      <c r="HC270">
        <v>87.74</v>
      </c>
      <c r="HD270">
        <v>127.93</v>
      </c>
      <c r="HE270">
        <v>1874.29</v>
      </c>
      <c r="HF270" s="6">
        <v>0</v>
      </c>
      <c r="HG270">
        <v>7098.88</v>
      </c>
      <c r="HH270">
        <v>75.28</v>
      </c>
      <c r="HI270">
        <v>69.900000000000006</v>
      </c>
      <c r="HJ270">
        <v>156.93</v>
      </c>
      <c r="HK270">
        <v>29702.67</v>
      </c>
      <c r="HL270">
        <v>837.5</v>
      </c>
      <c r="HM270">
        <v>211.3</v>
      </c>
      <c r="HN270">
        <v>51208.95</v>
      </c>
      <c r="HO270">
        <v>2523.92</v>
      </c>
      <c r="HP270">
        <v>4465.97</v>
      </c>
      <c r="HQ270">
        <v>273.97000000000003</v>
      </c>
      <c r="HR270">
        <v>1013.63</v>
      </c>
      <c r="HS270">
        <v>679.61</v>
      </c>
      <c r="HT270">
        <v>61262.76</v>
      </c>
      <c r="HU270">
        <v>11119.83</v>
      </c>
      <c r="HV270" s="6">
        <v>102049.15</v>
      </c>
      <c r="HW270" t="s">
        <v>6</v>
      </c>
      <c r="HX270">
        <v>85938.880000000005</v>
      </c>
      <c r="HY270">
        <v>8840.17</v>
      </c>
      <c r="HZ270">
        <v>90.47</v>
      </c>
      <c r="IA270">
        <v>78.08</v>
      </c>
      <c r="IB270">
        <v>119.81</v>
      </c>
      <c r="IC270">
        <v>1962.29</v>
      </c>
      <c r="ID270">
        <v>892.96</v>
      </c>
      <c r="IE270" t="s">
        <v>6</v>
      </c>
      <c r="IF270">
        <v>2212.13</v>
      </c>
      <c r="IG270">
        <v>433.41</v>
      </c>
      <c r="IH270">
        <v>7789.26</v>
      </c>
      <c r="II270">
        <v>58085.17</v>
      </c>
      <c r="IJ270">
        <v>693.92</v>
      </c>
      <c r="IK270">
        <v>58.17</v>
      </c>
      <c r="IL270" s="6">
        <v>0</v>
      </c>
      <c r="IM270">
        <v>12.68</v>
      </c>
      <c r="IO270">
        <v>473.2</v>
      </c>
      <c r="IP270">
        <v>705.62</v>
      </c>
      <c r="IQ270">
        <v>786.71</v>
      </c>
      <c r="IR270">
        <v>580.05999999999995</v>
      </c>
      <c r="IS270">
        <v>1391.2</v>
      </c>
      <c r="IT270">
        <v>2159.27</v>
      </c>
      <c r="IU270">
        <v>604.76</v>
      </c>
      <c r="IV270">
        <v>116.88</v>
      </c>
      <c r="IW270">
        <v>329.52</v>
      </c>
      <c r="IX270">
        <v>841.31</v>
      </c>
      <c r="IY270">
        <v>117.53</v>
      </c>
      <c r="IZ270">
        <v>261.37</v>
      </c>
      <c r="JA270">
        <v>118760.85</v>
      </c>
      <c r="JB270">
        <v>276.89</v>
      </c>
      <c r="JC270">
        <v>289.33</v>
      </c>
      <c r="JD270">
        <v>261.32</v>
      </c>
      <c r="JE270">
        <v>4061.77</v>
      </c>
      <c r="JF270">
        <v>203.02</v>
      </c>
      <c r="JG270">
        <v>1055.69</v>
      </c>
      <c r="JH270">
        <v>210.31</v>
      </c>
      <c r="JI270">
        <v>171.71</v>
      </c>
      <c r="JJ270">
        <v>168.84</v>
      </c>
      <c r="JK270">
        <v>1951.93</v>
      </c>
      <c r="JL270">
        <v>136.36000000000001</v>
      </c>
      <c r="JM270">
        <v>534.05999999999995</v>
      </c>
      <c r="JN270">
        <v>9340.32</v>
      </c>
      <c r="JO270">
        <v>604.46</v>
      </c>
      <c r="JP270">
        <v>7763.23</v>
      </c>
      <c r="JQ270">
        <v>35383.31</v>
      </c>
      <c r="JR270">
        <v>88.12</v>
      </c>
      <c r="JS270">
        <v>2238.4299999999998</v>
      </c>
      <c r="JT270">
        <v>1020.54</v>
      </c>
      <c r="JU270">
        <v>327.39</v>
      </c>
      <c r="JV270">
        <v>171.8</v>
      </c>
      <c r="JW270">
        <v>4564.71</v>
      </c>
      <c r="JX270">
        <v>1238.33</v>
      </c>
      <c r="JY270">
        <v>130.88999999999999</v>
      </c>
      <c r="JZ270">
        <v>10.43</v>
      </c>
      <c r="KA270">
        <v>1443.48</v>
      </c>
      <c r="KB270">
        <v>204.82</v>
      </c>
      <c r="KC270">
        <v>612.6</v>
      </c>
      <c r="KD270">
        <v>307.36</v>
      </c>
      <c r="KE270">
        <v>13187.21</v>
      </c>
      <c r="KF270">
        <v>301.91000000000003</v>
      </c>
      <c r="KG270">
        <v>4475.38</v>
      </c>
      <c r="KH270">
        <v>10606.48</v>
      </c>
      <c r="KI270">
        <v>17525.060000000001</v>
      </c>
      <c r="KJ270">
        <v>1511.61</v>
      </c>
      <c r="KK270">
        <v>623.6</v>
      </c>
      <c r="KL270">
        <v>580.92999999999995</v>
      </c>
    </row>
    <row r="271" spans="1:298" x14ac:dyDescent="0.3">
      <c r="A271" s="8">
        <v>45196</v>
      </c>
      <c r="B271">
        <v>132.84</v>
      </c>
      <c r="C271">
        <v>9566.42</v>
      </c>
      <c r="D271">
        <v>3118.73</v>
      </c>
      <c r="E271">
        <v>75.11</v>
      </c>
      <c r="F271">
        <v>9511.92</v>
      </c>
      <c r="G271">
        <v>10447.469999999999</v>
      </c>
      <c r="H271">
        <v>812.21</v>
      </c>
      <c r="I271">
        <v>99.66</v>
      </c>
      <c r="J271">
        <v>1703.08</v>
      </c>
      <c r="K271">
        <v>5493.69</v>
      </c>
      <c r="L271">
        <v>7356.5</v>
      </c>
      <c r="M271">
        <v>49.17</v>
      </c>
      <c r="N271">
        <v>27387.56</v>
      </c>
      <c r="O271">
        <v>16.46</v>
      </c>
      <c r="P271">
        <v>4357.78</v>
      </c>
      <c r="Q271">
        <v>891.06</v>
      </c>
      <c r="R271" s="6">
        <v>0</v>
      </c>
      <c r="S271" s="6">
        <v>6.82</v>
      </c>
      <c r="T271">
        <v>29572.94</v>
      </c>
      <c r="U271">
        <v>956.13</v>
      </c>
      <c r="V271">
        <v>17332.169999999998</v>
      </c>
      <c r="W271">
        <v>179.78</v>
      </c>
      <c r="X271">
        <v>87.94</v>
      </c>
      <c r="Y271">
        <v>30944.36</v>
      </c>
      <c r="Z271">
        <v>67.040000000000006</v>
      </c>
      <c r="AA271">
        <v>71.41</v>
      </c>
      <c r="AB271">
        <v>1003957.79</v>
      </c>
      <c r="AC271">
        <v>104639.12</v>
      </c>
      <c r="AD271">
        <v>93.12</v>
      </c>
      <c r="AE271">
        <v>2400.3200000000002</v>
      </c>
      <c r="AF271">
        <v>409.87</v>
      </c>
      <c r="AG271">
        <v>10930.47</v>
      </c>
      <c r="AH271">
        <v>169.97</v>
      </c>
      <c r="AI271">
        <v>13675.01</v>
      </c>
      <c r="AJ271">
        <v>14212.58</v>
      </c>
      <c r="AK271">
        <v>15703.61</v>
      </c>
      <c r="AL271">
        <v>138.05000000000001</v>
      </c>
      <c r="AM271">
        <v>334.68</v>
      </c>
      <c r="AN271">
        <v>1105.5523459999999</v>
      </c>
      <c r="AO271">
        <v>813.66</v>
      </c>
      <c r="AP271">
        <v>134.62</v>
      </c>
      <c r="AQ271">
        <v>7002.92</v>
      </c>
      <c r="AR271">
        <v>71.56</v>
      </c>
      <c r="AS271">
        <v>2477.83</v>
      </c>
      <c r="AT271">
        <v>81.33</v>
      </c>
      <c r="AU271">
        <v>16271.23</v>
      </c>
      <c r="AV271">
        <v>231.06</v>
      </c>
      <c r="AW271">
        <v>81.87</v>
      </c>
      <c r="AX271">
        <v>70.400000000000006</v>
      </c>
      <c r="AY271">
        <v>55.61</v>
      </c>
      <c r="AZ271">
        <v>855.95</v>
      </c>
      <c r="BA271">
        <v>421.32</v>
      </c>
      <c r="BB271">
        <v>62.43</v>
      </c>
      <c r="BC271">
        <v>280.37</v>
      </c>
      <c r="BD271">
        <v>959.23</v>
      </c>
      <c r="BE271">
        <v>374.57</v>
      </c>
      <c r="BF271">
        <v>1679.45</v>
      </c>
      <c r="BG271">
        <v>1917.94</v>
      </c>
      <c r="BH271">
        <v>615.65</v>
      </c>
      <c r="BI271">
        <v>781.84</v>
      </c>
      <c r="BJ271">
        <v>35592.68</v>
      </c>
      <c r="BK271">
        <v>5362.93</v>
      </c>
      <c r="BL271">
        <v>2869.98</v>
      </c>
      <c r="BM271">
        <v>107.73</v>
      </c>
      <c r="BN271">
        <v>83.31</v>
      </c>
      <c r="BO271">
        <v>1345.46</v>
      </c>
      <c r="BP271">
        <v>35.770000000000003</v>
      </c>
      <c r="BQ271">
        <v>51.18</v>
      </c>
      <c r="BR271">
        <v>519.13</v>
      </c>
      <c r="BS271">
        <v>151.5</v>
      </c>
      <c r="BT271">
        <v>64.930000000000007</v>
      </c>
      <c r="BU271" s="9">
        <v>23320.97</v>
      </c>
      <c r="BV271">
        <v>18734.22</v>
      </c>
      <c r="BW271">
        <v>1004.67</v>
      </c>
      <c r="BX271" t="s">
        <v>6</v>
      </c>
      <c r="BY271">
        <v>24.89</v>
      </c>
      <c r="BZ271">
        <v>1136.52</v>
      </c>
      <c r="CA271">
        <v>2122.09</v>
      </c>
      <c r="CB271">
        <v>2096.06</v>
      </c>
      <c r="CC271">
        <v>276.61</v>
      </c>
      <c r="CD271">
        <v>2824.37</v>
      </c>
      <c r="CE271">
        <v>2653.32</v>
      </c>
      <c r="CF271">
        <v>2909.71</v>
      </c>
      <c r="CG271">
        <v>12813.04</v>
      </c>
      <c r="CH271">
        <v>475.82</v>
      </c>
      <c r="CI271">
        <v>246.53</v>
      </c>
      <c r="CJ271">
        <v>59.68</v>
      </c>
      <c r="CK271" s="9" t="s">
        <v>6</v>
      </c>
      <c r="CL271">
        <v>35.450000000000003</v>
      </c>
      <c r="CM271">
        <v>137.49</v>
      </c>
      <c r="CN271">
        <v>270.22000000000003</v>
      </c>
      <c r="CO271">
        <v>112.38</v>
      </c>
      <c r="CP271">
        <v>3911.72</v>
      </c>
      <c r="CQ271">
        <v>29123.84863</v>
      </c>
      <c r="CR271">
        <v>1068.6500000000001</v>
      </c>
      <c r="CS271">
        <v>314.86</v>
      </c>
      <c r="CT271">
        <v>512.36</v>
      </c>
      <c r="CU271">
        <v>468112.68</v>
      </c>
      <c r="CV271">
        <v>199.26</v>
      </c>
      <c r="CW271">
        <v>72.459999999999994</v>
      </c>
      <c r="CX271">
        <v>239.89</v>
      </c>
      <c r="CY271">
        <v>1010.12</v>
      </c>
      <c r="CZ271">
        <v>61.79</v>
      </c>
      <c r="DA271">
        <v>70.37</v>
      </c>
      <c r="DB271">
        <v>155.31</v>
      </c>
      <c r="DC271">
        <v>187014.43</v>
      </c>
      <c r="DD271">
        <v>16074.27</v>
      </c>
      <c r="DE271">
        <v>778.19373080000003</v>
      </c>
      <c r="DF271">
        <v>6574.33</v>
      </c>
      <c r="DG271">
        <v>148.26</v>
      </c>
      <c r="DH271">
        <v>41.61</v>
      </c>
      <c r="DI271">
        <v>2081.4</v>
      </c>
      <c r="DJ271">
        <v>12140.56</v>
      </c>
      <c r="DK271">
        <v>17.3</v>
      </c>
      <c r="DL271">
        <v>34556.573499999999</v>
      </c>
      <c r="DM271">
        <v>119.75</v>
      </c>
      <c r="DN271">
        <v>1727.71</v>
      </c>
      <c r="DO271">
        <v>1918.98</v>
      </c>
      <c r="DP271">
        <v>1317.83</v>
      </c>
      <c r="DQ271">
        <v>515.66</v>
      </c>
      <c r="DR271">
        <v>33912.769999999997</v>
      </c>
      <c r="DS271">
        <v>118.38</v>
      </c>
      <c r="DT271">
        <v>2813.34</v>
      </c>
      <c r="DU271">
        <v>2014.1</v>
      </c>
      <c r="DV271">
        <v>4.34</v>
      </c>
      <c r="DW271">
        <v>156.31</v>
      </c>
      <c r="DX271">
        <v>7059.48</v>
      </c>
      <c r="DY271">
        <v>2486.73</v>
      </c>
      <c r="DZ271">
        <v>525.15</v>
      </c>
      <c r="EA271">
        <v>10985.45</v>
      </c>
      <c r="EB271">
        <v>4963.6499999999996</v>
      </c>
      <c r="EC271">
        <v>62.75</v>
      </c>
      <c r="ED271">
        <v>117.71</v>
      </c>
      <c r="EE271">
        <v>82.46</v>
      </c>
      <c r="EF271">
        <v>401.75</v>
      </c>
      <c r="EG271">
        <v>2766.8</v>
      </c>
      <c r="EH271">
        <v>6423.86</v>
      </c>
      <c r="EI271">
        <v>1045.6099999999999</v>
      </c>
      <c r="EJ271">
        <v>319.89999999999998</v>
      </c>
      <c r="EK271">
        <v>158.24</v>
      </c>
      <c r="EL271">
        <v>298.97000000000003</v>
      </c>
      <c r="EM271">
        <v>253.75</v>
      </c>
      <c r="EN271">
        <v>150.26</v>
      </c>
      <c r="EO271">
        <v>26496.41</v>
      </c>
      <c r="EP271">
        <v>50.01</v>
      </c>
      <c r="EQ271">
        <v>2432.98</v>
      </c>
      <c r="ER271">
        <v>386.15</v>
      </c>
      <c r="ES271">
        <v>17105.189999999999</v>
      </c>
      <c r="ET271">
        <v>63.74</v>
      </c>
      <c r="EU271">
        <v>6228.36</v>
      </c>
      <c r="EV271" s="6">
        <v>3451.89</v>
      </c>
      <c r="EW271">
        <v>4088.58</v>
      </c>
      <c r="EX271">
        <v>749.34</v>
      </c>
      <c r="EY271" t="s">
        <v>6</v>
      </c>
      <c r="EZ271">
        <v>2536.13</v>
      </c>
      <c r="FA271">
        <v>658.39</v>
      </c>
      <c r="FB271" t="s">
        <v>6</v>
      </c>
      <c r="FC271">
        <v>1940.29</v>
      </c>
      <c r="FD271">
        <v>4083.43</v>
      </c>
      <c r="FE271">
        <v>46261.79</v>
      </c>
      <c r="FF271">
        <v>16640.2</v>
      </c>
      <c r="FG271">
        <v>1151.1300000000001</v>
      </c>
      <c r="FH271">
        <v>218.91</v>
      </c>
      <c r="FI271">
        <v>66.41</v>
      </c>
      <c r="FJ271">
        <v>5717.49</v>
      </c>
      <c r="FK271">
        <v>119.39</v>
      </c>
      <c r="FL271">
        <v>83.51</v>
      </c>
      <c r="FM271">
        <v>1315.76</v>
      </c>
      <c r="FN271">
        <v>175.5687691</v>
      </c>
      <c r="FO271">
        <v>393.34</v>
      </c>
      <c r="FP271">
        <v>103.93</v>
      </c>
      <c r="FQ271">
        <v>3957.01</v>
      </c>
      <c r="FR271">
        <v>363.79</v>
      </c>
      <c r="FS271">
        <v>2884.76</v>
      </c>
      <c r="FT271">
        <v>277.33999999999997</v>
      </c>
      <c r="FU271">
        <v>654.66999999999996</v>
      </c>
      <c r="FV271">
        <v>1020.8</v>
      </c>
      <c r="FW271">
        <v>762.43</v>
      </c>
      <c r="FX271">
        <v>384.53</v>
      </c>
      <c r="FY271">
        <v>101.17</v>
      </c>
      <c r="FZ271">
        <v>7193.35</v>
      </c>
      <c r="GA271">
        <v>1059.8399999999999</v>
      </c>
      <c r="GB271">
        <v>167.11</v>
      </c>
      <c r="GC271">
        <v>4982.6899999999996</v>
      </c>
      <c r="GD271">
        <v>42.98</v>
      </c>
      <c r="GE271">
        <v>51.59</v>
      </c>
      <c r="GF271">
        <v>395.78</v>
      </c>
      <c r="GG271">
        <v>32905.78</v>
      </c>
      <c r="GH271">
        <v>314.25</v>
      </c>
      <c r="GI271">
        <v>585.03</v>
      </c>
      <c r="GJ271">
        <v>261.17</v>
      </c>
      <c r="GK271">
        <v>173.61</v>
      </c>
      <c r="GL271" t="s">
        <v>6</v>
      </c>
      <c r="GM271">
        <v>212.07</v>
      </c>
      <c r="GN271">
        <v>78.88</v>
      </c>
      <c r="GO271">
        <v>18297.240000000002</v>
      </c>
      <c r="GP271">
        <v>114.92</v>
      </c>
      <c r="GQ271">
        <v>139112.51999999999</v>
      </c>
      <c r="GR271">
        <v>1262.07</v>
      </c>
      <c r="GS271">
        <v>6541.05</v>
      </c>
      <c r="GT271">
        <v>524.03</v>
      </c>
      <c r="GU271">
        <v>1438.88</v>
      </c>
      <c r="GV271">
        <v>240.74</v>
      </c>
      <c r="GW271">
        <v>632.51</v>
      </c>
      <c r="GX271">
        <v>272.94929999999999</v>
      </c>
      <c r="GY271">
        <v>3537.35</v>
      </c>
      <c r="GZ271">
        <v>1139.43</v>
      </c>
      <c r="HA271" s="6">
        <v>0</v>
      </c>
      <c r="HB271">
        <v>95</v>
      </c>
      <c r="HC271">
        <v>54.78</v>
      </c>
      <c r="HD271">
        <v>132.29</v>
      </c>
      <c r="HE271">
        <v>1546.9</v>
      </c>
      <c r="HF271" s="6">
        <v>0</v>
      </c>
      <c r="HG271">
        <v>7179.31</v>
      </c>
      <c r="HH271">
        <v>41.4</v>
      </c>
      <c r="HI271">
        <v>68.64</v>
      </c>
      <c r="HJ271">
        <v>153.91999999999999</v>
      </c>
      <c r="HK271">
        <v>29234.53</v>
      </c>
      <c r="HL271">
        <v>835.18</v>
      </c>
      <c r="HM271">
        <v>167.41</v>
      </c>
      <c r="HN271">
        <v>50452.160000000003</v>
      </c>
      <c r="HO271">
        <v>2492.69</v>
      </c>
      <c r="HP271">
        <v>4220.8100000000004</v>
      </c>
      <c r="HQ271">
        <v>152.58000000000001</v>
      </c>
      <c r="HR271">
        <v>787.55</v>
      </c>
      <c r="HS271">
        <v>632.16999999999996</v>
      </c>
      <c r="HT271">
        <v>63737.64</v>
      </c>
      <c r="HU271">
        <v>10652.7</v>
      </c>
      <c r="HV271" s="6">
        <v>100369.63</v>
      </c>
      <c r="HW271" t="s">
        <v>6</v>
      </c>
      <c r="HX271">
        <v>87813.6</v>
      </c>
      <c r="HY271">
        <v>8440.44</v>
      </c>
      <c r="HZ271">
        <v>87.11</v>
      </c>
      <c r="IA271">
        <v>78.56</v>
      </c>
      <c r="IB271">
        <v>93.37</v>
      </c>
      <c r="IC271">
        <v>1955.54</v>
      </c>
      <c r="ID271">
        <v>855.91</v>
      </c>
      <c r="IE271" t="s">
        <v>6</v>
      </c>
      <c r="IF271">
        <v>2194.81</v>
      </c>
      <c r="IG271">
        <v>365.83</v>
      </c>
      <c r="IH271">
        <v>7067.66</v>
      </c>
      <c r="II271">
        <v>58353.22</v>
      </c>
      <c r="IJ271">
        <v>725.49</v>
      </c>
      <c r="IK271">
        <v>47.43</v>
      </c>
      <c r="IL271" s="6">
        <v>0</v>
      </c>
      <c r="IM271">
        <v>12.69</v>
      </c>
      <c r="IO271">
        <v>462.89</v>
      </c>
      <c r="IP271">
        <v>692.62</v>
      </c>
      <c r="IQ271">
        <v>758.92</v>
      </c>
      <c r="IR271">
        <v>578.08000000000004</v>
      </c>
      <c r="IS271">
        <v>1480.67</v>
      </c>
      <c r="IT271">
        <v>2162.9699999999998</v>
      </c>
      <c r="IU271">
        <v>587.98</v>
      </c>
      <c r="IV271">
        <v>115.18</v>
      </c>
      <c r="IW271">
        <v>351.24</v>
      </c>
      <c r="IX271">
        <v>839.55</v>
      </c>
      <c r="IY271">
        <v>116.08</v>
      </c>
      <c r="IZ271">
        <v>228.67</v>
      </c>
      <c r="JA271">
        <v>121369.32</v>
      </c>
      <c r="JB271">
        <v>246.6</v>
      </c>
      <c r="JC271">
        <v>287.06</v>
      </c>
      <c r="JD271">
        <v>260.72000000000003</v>
      </c>
      <c r="JE271" t="s">
        <v>6</v>
      </c>
      <c r="JF271">
        <v>211.1</v>
      </c>
      <c r="JG271">
        <v>1029.46</v>
      </c>
      <c r="JH271">
        <v>211.01</v>
      </c>
      <c r="JI271">
        <v>164.62</v>
      </c>
      <c r="JJ271">
        <v>180.42</v>
      </c>
      <c r="JK271">
        <v>1972.34</v>
      </c>
      <c r="JL271">
        <v>122.8</v>
      </c>
      <c r="JM271">
        <v>525.91999999999996</v>
      </c>
      <c r="JN271">
        <v>9569.5</v>
      </c>
      <c r="JO271">
        <v>414.33</v>
      </c>
      <c r="JP271">
        <v>7150.25</v>
      </c>
      <c r="JQ271">
        <v>33391.120000000003</v>
      </c>
      <c r="JR271">
        <v>60.24</v>
      </c>
      <c r="JS271">
        <v>2195.4699999999998</v>
      </c>
      <c r="JT271">
        <v>997.2</v>
      </c>
      <c r="JU271">
        <v>314.97000000000003</v>
      </c>
      <c r="JV271">
        <v>173.42</v>
      </c>
      <c r="JW271">
        <v>3919.06</v>
      </c>
      <c r="JX271">
        <v>1164.17</v>
      </c>
      <c r="JY271">
        <v>138.54</v>
      </c>
      <c r="JZ271">
        <v>11.29</v>
      </c>
      <c r="KA271">
        <v>1427.26</v>
      </c>
      <c r="KB271">
        <v>200.67</v>
      </c>
      <c r="KC271">
        <v>604.89</v>
      </c>
      <c r="KD271">
        <v>306.36</v>
      </c>
      <c r="KE271">
        <v>11102.28</v>
      </c>
      <c r="KF271">
        <v>300.8</v>
      </c>
      <c r="KG271">
        <v>4680.92</v>
      </c>
      <c r="KH271">
        <v>13055.88</v>
      </c>
      <c r="KI271">
        <v>17647.53</v>
      </c>
      <c r="KJ271">
        <v>1422.68</v>
      </c>
      <c r="KK271">
        <v>543.44000000000005</v>
      </c>
      <c r="KL271">
        <v>522.28</v>
      </c>
    </row>
    <row r="272" spans="1:298" x14ac:dyDescent="0.3">
      <c r="A272" s="8">
        <v>45197</v>
      </c>
      <c r="B272">
        <v>116.44</v>
      </c>
      <c r="C272">
        <v>9361.41</v>
      </c>
      <c r="D272">
        <v>3162.71</v>
      </c>
      <c r="E272">
        <v>75.42</v>
      </c>
      <c r="F272">
        <v>9396.25</v>
      </c>
      <c r="G272">
        <v>10461.620000000001</v>
      </c>
      <c r="H272">
        <v>778.88</v>
      </c>
      <c r="I272">
        <v>86.22</v>
      </c>
      <c r="J272" t="s">
        <v>6</v>
      </c>
      <c r="K272">
        <v>5057</v>
      </c>
      <c r="L272">
        <v>7276.15</v>
      </c>
      <c r="M272">
        <v>52.07</v>
      </c>
      <c r="N272">
        <v>25858.29</v>
      </c>
      <c r="O272">
        <v>11.04</v>
      </c>
      <c r="P272">
        <v>3133.88</v>
      </c>
      <c r="Q272">
        <v>850.76</v>
      </c>
      <c r="R272" s="6">
        <v>0</v>
      </c>
      <c r="S272" s="6">
        <v>7.2</v>
      </c>
      <c r="T272">
        <v>28270.3</v>
      </c>
      <c r="U272">
        <v>1062.19</v>
      </c>
      <c r="V272">
        <v>17684.96</v>
      </c>
      <c r="W272">
        <v>198.5</v>
      </c>
      <c r="X272">
        <v>79.37</v>
      </c>
      <c r="Y272">
        <v>30729.77</v>
      </c>
      <c r="Z272">
        <v>65.12</v>
      </c>
      <c r="AA272">
        <v>79.92</v>
      </c>
      <c r="AB272">
        <v>991865.63</v>
      </c>
      <c r="AC272">
        <v>102783.64</v>
      </c>
      <c r="AD272">
        <v>83.36</v>
      </c>
      <c r="AE272">
        <v>2343.27</v>
      </c>
      <c r="AF272">
        <v>431.91</v>
      </c>
      <c r="AG272">
        <v>10673.32</v>
      </c>
      <c r="AH272">
        <v>179.11</v>
      </c>
      <c r="AI272">
        <v>14955.48</v>
      </c>
      <c r="AJ272">
        <v>13503.1</v>
      </c>
      <c r="AK272">
        <v>13984.96</v>
      </c>
      <c r="AL272">
        <v>143.77000000000001</v>
      </c>
      <c r="AM272">
        <v>399.25</v>
      </c>
      <c r="AN272">
        <v>1123.771285</v>
      </c>
      <c r="AO272">
        <v>845.37</v>
      </c>
      <c r="AP272">
        <v>111.34</v>
      </c>
      <c r="AQ272">
        <v>7053.79</v>
      </c>
      <c r="AR272">
        <v>87.56</v>
      </c>
      <c r="AS272">
        <v>2558.06</v>
      </c>
      <c r="AT272">
        <v>81.260000000000005</v>
      </c>
      <c r="AU272">
        <v>15547.84</v>
      </c>
      <c r="AV272">
        <v>215.69</v>
      </c>
      <c r="AW272">
        <v>82.48</v>
      </c>
      <c r="AX272">
        <v>64.28</v>
      </c>
      <c r="AY272">
        <v>70.5</v>
      </c>
      <c r="AZ272">
        <v>847</v>
      </c>
      <c r="BA272">
        <v>428.91</v>
      </c>
      <c r="BB272">
        <v>79.08</v>
      </c>
      <c r="BC272">
        <v>243.06</v>
      </c>
      <c r="BD272">
        <v>1351.08</v>
      </c>
      <c r="BE272">
        <v>421.03</v>
      </c>
      <c r="BF272">
        <v>1489.96</v>
      </c>
      <c r="BG272">
        <v>1875.48</v>
      </c>
      <c r="BH272">
        <v>643.4</v>
      </c>
      <c r="BI272">
        <v>784.92</v>
      </c>
      <c r="BJ272">
        <v>35293.26</v>
      </c>
      <c r="BK272">
        <v>5237.18</v>
      </c>
      <c r="BL272">
        <v>3300.58</v>
      </c>
      <c r="BM272">
        <v>111.73</v>
      </c>
      <c r="BN272">
        <v>102.05</v>
      </c>
      <c r="BO272">
        <v>1251.76</v>
      </c>
      <c r="BP272">
        <v>32.79</v>
      </c>
      <c r="BQ272">
        <v>51.48</v>
      </c>
      <c r="BR272">
        <v>575.1</v>
      </c>
      <c r="BS272">
        <v>166.52</v>
      </c>
      <c r="BT272">
        <v>69.680000000000007</v>
      </c>
      <c r="BU272" s="9">
        <v>23164.48</v>
      </c>
      <c r="BV272">
        <v>18648.87</v>
      </c>
      <c r="BW272">
        <v>968.56</v>
      </c>
      <c r="BX272" t="s">
        <v>6</v>
      </c>
      <c r="BY272">
        <v>23.07</v>
      </c>
      <c r="BZ272">
        <v>1889.43</v>
      </c>
      <c r="CA272">
        <v>1936.94</v>
      </c>
      <c r="CB272">
        <v>2209.4699999999998</v>
      </c>
      <c r="CC272">
        <v>287.23</v>
      </c>
      <c r="CD272">
        <v>2791.17</v>
      </c>
      <c r="CE272">
        <v>2660.63</v>
      </c>
      <c r="CF272">
        <v>3141.23</v>
      </c>
      <c r="CG272">
        <v>12546.31</v>
      </c>
      <c r="CH272">
        <v>466.31</v>
      </c>
      <c r="CI272">
        <v>231.07</v>
      </c>
      <c r="CJ272">
        <v>63.85</v>
      </c>
      <c r="CK272" s="9">
        <v>97.2</v>
      </c>
      <c r="CL272">
        <v>35.130000000000003</v>
      </c>
      <c r="CM272">
        <v>138.19</v>
      </c>
      <c r="CN272">
        <v>277.02999999999997</v>
      </c>
      <c r="CO272">
        <v>109.68</v>
      </c>
      <c r="CP272">
        <v>3934.96</v>
      </c>
      <c r="CQ272">
        <v>28776.68865</v>
      </c>
      <c r="CR272">
        <v>1027.02</v>
      </c>
      <c r="CS272">
        <v>313.97000000000003</v>
      </c>
      <c r="CT272">
        <v>468.14</v>
      </c>
      <c r="CU272">
        <v>478798.02</v>
      </c>
      <c r="CV272">
        <v>231.13</v>
      </c>
      <c r="CW272">
        <v>71.17</v>
      </c>
      <c r="CX272">
        <v>240.62</v>
      </c>
      <c r="CY272">
        <v>1094.3699999999999</v>
      </c>
      <c r="CZ272">
        <v>76.22</v>
      </c>
      <c r="DA272">
        <v>65.37</v>
      </c>
      <c r="DB272">
        <v>150.91</v>
      </c>
      <c r="DC272">
        <v>185321.82</v>
      </c>
      <c r="DD272">
        <v>15751.22</v>
      </c>
      <c r="DE272">
        <v>729.01359000000002</v>
      </c>
      <c r="DF272">
        <v>6582.38</v>
      </c>
      <c r="DG272">
        <v>0</v>
      </c>
      <c r="DH272">
        <v>39.44</v>
      </c>
      <c r="DI272">
        <v>1927.88</v>
      </c>
      <c r="DJ272">
        <v>11906.93</v>
      </c>
      <c r="DK272">
        <v>19.77</v>
      </c>
      <c r="DL272">
        <v>34145.131690000002</v>
      </c>
      <c r="DM272">
        <v>126.28</v>
      </c>
      <c r="DN272">
        <v>1750.42</v>
      </c>
      <c r="DO272">
        <v>1899.8</v>
      </c>
      <c r="DP272">
        <v>1286.78</v>
      </c>
      <c r="DQ272">
        <v>466.65</v>
      </c>
      <c r="DR272">
        <v>35687.11</v>
      </c>
      <c r="DS272">
        <v>128.13999999999999</v>
      </c>
      <c r="DT272">
        <v>2716.75</v>
      </c>
      <c r="DU272">
        <v>2204.73</v>
      </c>
      <c r="DV272">
        <v>4.34</v>
      </c>
      <c r="DW272">
        <v>142.84</v>
      </c>
      <c r="DX272">
        <v>6939.35</v>
      </c>
      <c r="DY272">
        <v>2399.14</v>
      </c>
      <c r="DZ272">
        <v>571.35</v>
      </c>
      <c r="EA272">
        <v>12606.47</v>
      </c>
      <c r="EB272">
        <v>2730.1</v>
      </c>
      <c r="EC272">
        <v>67.69</v>
      </c>
      <c r="ED272">
        <v>113.01</v>
      </c>
      <c r="EE272">
        <v>81.45</v>
      </c>
      <c r="EF272">
        <v>440.89</v>
      </c>
      <c r="EG272">
        <v>2704.7</v>
      </c>
      <c r="EH272">
        <v>6406.54</v>
      </c>
      <c r="EI272">
        <v>1064.78</v>
      </c>
      <c r="EJ272">
        <v>334.56</v>
      </c>
      <c r="EK272">
        <v>158.25</v>
      </c>
      <c r="EL272">
        <v>325.55</v>
      </c>
      <c r="EM272">
        <v>241.84</v>
      </c>
      <c r="EN272">
        <v>179.68</v>
      </c>
      <c r="EO272">
        <v>26325.06</v>
      </c>
      <c r="EP272">
        <v>53.04</v>
      </c>
      <c r="EQ272">
        <v>2081.4299999999998</v>
      </c>
      <c r="ER272">
        <v>381.02</v>
      </c>
      <c r="ES272">
        <v>8949.6</v>
      </c>
      <c r="ET272">
        <v>69.19</v>
      </c>
      <c r="EU272">
        <v>6135.84</v>
      </c>
      <c r="EV272" s="6">
        <v>3565.27</v>
      </c>
      <c r="EW272">
        <v>4090.01</v>
      </c>
      <c r="EX272">
        <v>727.17</v>
      </c>
      <c r="EY272" t="s">
        <v>6</v>
      </c>
      <c r="EZ272">
        <v>2505.5700000000002</v>
      </c>
      <c r="FA272">
        <v>732.27</v>
      </c>
      <c r="FB272" t="s">
        <v>6</v>
      </c>
      <c r="FC272">
        <v>2016.29</v>
      </c>
      <c r="FD272">
        <v>4140.13</v>
      </c>
      <c r="FE272">
        <v>45153.33</v>
      </c>
      <c r="FF272">
        <v>15863.69</v>
      </c>
      <c r="FG272">
        <v>1152.8399999999999</v>
      </c>
      <c r="FH272">
        <v>226.29</v>
      </c>
      <c r="FI272">
        <v>64.08</v>
      </c>
      <c r="FJ272">
        <v>5516.23</v>
      </c>
      <c r="FK272">
        <v>113.82</v>
      </c>
      <c r="FL272">
        <v>103.72</v>
      </c>
      <c r="FM272">
        <v>1351.58</v>
      </c>
      <c r="FN272">
        <v>172.7390121</v>
      </c>
      <c r="FO272">
        <v>395.4</v>
      </c>
      <c r="FP272">
        <v>138.83000000000001</v>
      </c>
      <c r="FQ272">
        <v>3913.7</v>
      </c>
      <c r="FR272">
        <v>373.53</v>
      </c>
      <c r="FS272">
        <v>9803.59</v>
      </c>
      <c r="FT272">
        <v>289.24</v>
      </c>
      <c r="FU272">
        <v>729.46</v>
      </c>
      <c r="FV272">
        <v>959.28</v>
      </c>
      <c r="FW272">
        <v>834.37</v>
      </c>
      <c r="FX272">
        <v>375.11</v>
      </c>
      <c r="FY272">
        <v>100.64</v>
      </c>
      <c r="FZ272">
        <v>6996.9</v>
      </c>
      <c r="GA272">
        <v>1083.6300000000001</v>
      </c>
      <c r="GB272">
        <v>155.88</v>
      </c>
      <c r="GC272">
        <v>4951.18</v>
      </c>
      <c r="GD272">
        <v>45.79</v>
      </c>
      <c r="GE272">
        <v>56.57</v>
      </c>
      <c r="GF272">
        <v>376.28</v>
      </c>
      <c r="GG272">
        <v>33408.58</v>
      </c>
      <c r="GH272">
        <v>312.89</v>
      </c>
      <c r="GI272">
        <v>554.33000000000004</v>
      </c>
      <c r="GJ272">
        <v>266.91000000000003</v>
      </c>
      <c r="GK272">
        <v>183.77</v>
      </c>
      <c r="GL272" t="s">
        <v>6</v>
      </c>
      <c r="GM272">
        <v>208.48</v>
      </c>
      <c r="GN272">
        <v>96.61</v>
      </c>
      <c r="GO272">
        <v>18213.03</v>
      </c>
      <c r="GP272">
        <v>96.85</v>
      </c>
      <c r="GQ272">
        <v>135156.73000000001</v>
      </c>
      <c r="GR272">
        <v>1397.1</v>
      </c>
      <c r="GS272">
        <v>6898.07</v>
      </c>
      <c r="GT272">
        <v>607.94000000000005</v>
      </c>
      <c r="GU272">
        <v>1435.54</v>
      </c>
      <c r="GV272">
        <v>304.7</v>
      </c>
      <c r="GW272">
        <v>692.01</v>
      </c>
      <c r="GX272">
        <v>259.6626</v>
      </c>
      <c r="GY272">
        <v>3330.87</v>
      </c>
      <c r="GZ272">
        <v>1112.77</v>
      </c>
      <c r="HA272" s="6">
        <v>0</v>
      </c>
      <c r="HB272">
        <v>91.61</v>
      </c>
      <c r="HC272">
        <v>66.209999999999994</v>
      </c>
      <c r="HD272">
        <v>128.22</v>
      </c>
      <c r="HE272">
        <v>1501.02</v>
      </c>
      <c r="HF272" s="6">
        <v>0</v>
      </c>
      <c r="HG272">
        <v>7069.77</v>
      </c>
      <c r="HH272">
        <v>48.88</v>
      </c>
      <c r="HI272">
        <v>90.88</v>
      </c>
      <c r="HJ272">
        <v>163.55000000000001</v>
      </c>
      <c r="HK272">
        <v>28460.33</v>
      </c>
      <c r="HL272">
        <v>800.73</v>
      </c>
      <c r="HM272">
        <v>175.37</v>
      </c>
      <c r="HN272">
        <v>50334.94</v>
      </c>
      <c r="HO272">
        <v>2473.67</v>
      </c>
      <c r="HP272">
        <v>4045.75</v>
      </c>
      <c r="HQ272">
        <v>143.9</v>
      </c>
      <c r="HR272">
        <v>844.98</v>
      </c>
      <c r="HS272">
        <v>686.12</v>
      </c>
      <c r="HT272">
        <v>63668.94</v>
      </c>
      <c r="HU272">
        <v>10729.4</v>
      </c>
      <c r="HV272" s="6">
        <v>98182.9</v>
      </c>
      <c r="HW272" t="s">
        <v>6</v>
      </c>
      <c r="HX272">
        <v>86665.44</v>
      </c>
      <c r="HY272">
        <v>8371.75</v>
      </c>
      <c r="HZ272">
        <v>97.42</v>
      </c>
      <c r="IA272">
        <v>76.45</v>
      </c>
      <c r="IB272">
        <v>81.430000000000007</v>
      </c>
      <c r="IC272">
        <v>1925.06</v>
      </c>
      <c r="ID272">
        <v>836.45</v>
      </c>
      <c r="IE272" t="s">
        <v>6</v>
      </c>
      <c r="IF272">
        <v>2397.77</v>
      </c>
      <c r="IG272">
        <v>372.12</v>
      </c>
      <c r="IH272">
        <v>7195.12</v>
      </c>
      <c r="II272">
        <v>57293.95</v>
      </c>
      <c r="IJ272">
        <v>687.74</v>
      </c>
      <c r="IK272">
        <v>62.85</v>
      </c>
      <c r="IL272" s="6">
        <v>0</v>
      </c>
      <c r="IM272">
        <v>12.68</v>
      </c>
      <c r="IO272">
        <v>455.09</v>
      </c>
      <c r="IP272">
        <v>734.5</v>
      </c>
      <c r="IQ272">
        <v>802.3</v>
      </c>
      <c r="IR272">
        <v>630.61</v>
      </c>
      <c r="IS272">
        <v>1447.59</v>
      </c>
      <c r="IT272">
        <v>2161.2800000000002</v>
      </c>
      <c r="IU272">
        <v>617.22</v>
      </c>
      <c r="IV272">
        <v>122.45</v>
      </c>
      <c r="IW272">
        <v>308.68</v>
      </c>
      <c r="IX272">
        <v>814.65</v>
      </c>
      <c r="IY272">
        <v>124.86</v>
      </c>
      <c r="IZ272">
        <v>236.63</v>
      </c>
      <c r="JA272">
        <v>88103.12</v>
      </c>
      <c r="JB272">
        <v>270.12</v>
      </c>
      <c r="JC272">
        <v>257.58999999999997</v>
      </c>
      <c r="JD272">
        <v>249.14</v>
      </c>
      <c r="JE272" t="s">
        <v>6</v>
      </c>
      <c r="JF272">
        <v>196.84</v>
      </c>
      <c r="JG272">
        <v>1004.99</v>
      </c>
      <c r="JH272">
        <v>216.09</v>
      </c>
      <c r="JI272">
        <v>165.35</v>
      </c>
      <c r="JJ272">
        <v>163.6</v>
      </c>
      <c r="JK272">
        <v>1842.04</v>
      </c>
      <c r="JL272">
        <v>137.43</v>
      </c>
      <c r="JM272">
        <v>597.04</v>
      </c>
      <c r="JN272">
        <v>9028.51</v>
      </c>
      <c r="JO272">
        <v>560.09</v>
      </c>
      <c r="JP272">
        <v>7437.53</v>
      </c>
      <c r="JQ272">
        <v>31342.94</v>
      </c>
      <c r="JR272">
        <v>59.98</v>
      </c>
      <c r="JS272">
        <v>2102.7800000000002</v>
      </c>
      <c r="JT272">
        <v>1057.3399999999999</v>
      </c>
      <c r="JU272">
        <v>412.78</v>
      </c>
      <c r="JV272">
        <v>167.82</v>
      </c>
      <c r="JW272">
        <v>3812.29</v>
      </c>
      <c r="JX272">
        <v>1216.33</v>
      </c>
      <c r="JY272">
        <v>154.35</v>
      </c>
      <c r="JZ272">
        <v>10.89</v>
      </c>
      <c r="KA272">
        <v>1389.43</v>
      </c>
      <c r="KB272">
        <v>204.78</v>
      </c>
      <c r="KC272">
        <v>599.96</v>
      </c>
      <c r="KD272">
        <v>304.52999999999997</v>
      </c>
      <c r="KE272">
        <v>11332.83</v>
      </c>
      <c r="KF272">
        <v>312.75</v>
      </c>
      <c r="KG272">
        <v>4371.21</v>
      </c>
      <c r="KH272">
        <v>14299.25</v>
      </c>
      <c r="KI272">
        <v>17444.490000000002</v>
      </c>
      <c r="KJ272">
        <v>1482.11</v>
      </c>
      <c r="KK272">
        <v>551.26</v>
      </c>
      <c r="KL272">
        <v>542.32000000000005</v>
      </c>
    </row>
    <row r="273" spans="1:298" x14ac:dyDescent="0.3">
      <c r="A273" s="8">
        <v>45198</v>
      </c>
      <c r="B273">
        <v>230.22</v>
      </c>
      <c r="C273">
        <v>10013.030000000001</v>
      </c>
      <c r="D273">
        <v>3096.58</v>
      </c>
      <c r="E273">
        <v>117.16</v>
      </c>
      <c r="F273">
        <v>10847.77</v>
      </c>
      <c r="G273">
        <v>10815.26</v>
      </c>
      <c r="H273">
        <v>806.44</v>
      </c>
      <c r="I273">
        <v>173.8</v>
      </c>
      <c r="J273">
        <v>1988.29</v>
      </c>
      <c r="K273">
        <v>8169.43</v>
      </c>
      <c r="L273">
        <v>7853.45</v>
      </c>
      <c r="M273">
        <v>60.1</v>
      </c>
      <c r="N273">
        <v>31250.73</v>
      </c>
      <c r="O273">
        <v>7.17</v>
      </c>
      <c r="P273">
        <v>4854.2</v>
      </c>
      <c r="Q273">
        <v>845.33</v>
      </c>
      <c r="R273" s="6">
        <v>0</v>
      </c>
      <c r="S273" s="6">
        <v>8.36</v>
      </c>
      <c r="T273">
        <v>33434.910000000003</v>
      </c>
      <c r="U273">
        <v>1327.32</v>
      </c>
      <c r="V273">
        <v>20236.48</v>
      </c>
      <c r="W273">
        <v>226.26</v>
      </c>
      <c r="X273">
        <v>118.37</v>
      </c>
      <c r="Y273">
        <v>32786.589999999997</v>
      </c>
      <c r="Z273">
        <v>92.92</v>
      </c>
      <c r="AA273">
        <v>82.65</v>
      </c>
      <c r="AB273">
        <v>1079567.58</v>
      </c>
      <c r="AC273">
        <v>105377.63</v>
      </c>
      <c r="AD273">
        <v>174.77</v>
      </c>
      <c r="AE273">
        <v>2563.0500000000002</v>
      </c>
      <c r="AF273">
        <v>507.33</v>
      </c>
      <c r="AG273">
        <v>12133.48</v>
      </c>
      <c r="AH273">
        <v>186.53</v>
      </c>
      <c r="AI273">
        <v>20910.14</v>
      </c>
      <c r="AJ273">
        <v>20171.77</v>
      </c>
      <c r="AK273">
        <v>15695.3</v>
      </c>
      <c r="AL273">
        <v>159.34</v>
      </c>
      <c r="AM273">
        <v>484.35</v>
      </c>
      <c r="AN273">
        <v>1293.1306750000001</v>
      </c>
      <c r="AO273">
        <v>1029.9100000000001</v>
      </c>
      <c r="AP273">
        <v>146.5</v>
      </c>
      <c r="AQ273">
        <v>7884.87</v>
      </c>
      <c r="AR273">
        <v>103.93</v>
      </c>
      <c r="AS273">
        <v>2590.66</v>
      </c>
      <c r="AT273">
        <v>91.1</v>
      </c>
      <c r="AU273">
        <v>18862.060000000001</v>
      </c>
      <c r="AV273">
        <v>353.46</v>
      </c>
      <c r="AW273">
        <v>103.68</v>
      </c>
      <c r="AX273">
        <v>120.61</v>
      </c>
      <c r="AY273">
        <v>88.9</v>
      </c>
      <c r="AZ273">
        <v>877.82</v>
      </c>
      <c r="BA273">
        <v>425.38</v>
      </c>
      <c r="BB273">
        <v>70.59</v>
      </c>
      <c r="BC273">
        <v>310.86</v>
      </c>
      <c r="BD273">
        <v>1673.89</v>
      </c>
      <c r="BE273">
        <v>407.36</v>
      </c>
      <c r="BF273">
        <v>2110.0500000000002</v>
      </c>
      <c r="BG273">
        <v>2033.75</v>
      </c>
      <c r="BH273">
        <v>704.5</v>
      </c>
      <c r="BI273">
        <v>979.1</v>
      </c>
      <c r="BJ273">
        <v>36513.199999999997</v>
      </c>
      <c r="BK273">
        <v>6852.82</v>
      </c>
      <c r="BL273">
        <v>4145.66</v>
      </c>
      <c r="BM273">
        <v>126.12</v>
      </c>
      <c r="BN273">
        <v>131.85</v>
      </c>
      <c r="BO273">
        <v>1723.48</v>
      </c>
      <c r="BP273">
        <v>59.5</v>
      </c>
      <c r="BQ273">
        <v>89.08</v>
      </c>
      <c r="BR273">
        <v>571.29999999999995</v>
      </c>
      <c r="BS273">
        <v>259.91000000000003</v>
      </c>
      <c r="BT273">
        <v>61.76</v>
      </c>
      <c r="BU273" s="9">
        <v>24024.44</v>
      </c>
      <c r="BV273">
        <v>21819.51</v>
      </c>
      <c r="BW273">
        <v>1143.26</v>
      </c>
      <c r="BX273" t="s">
        <v>6</v>
      </c>
      <c r="BY273">
        <v>27.88</v>
      </c>
      <c r="BZ273">
        <v>1843.78</v>
      </c>
      <c r="CA273">
        <v>2349.87</v>
      </c>
      <c r="CB273">
        <v>2379.13</v>
      </c>
      <c r="CC273">
        <v>295.10000000000002</v>
      </c>
      <c r="CD273">
        <v>3119.14</v>
      </c>
      <c r="CE273">
        <v>2999.44</v>
      </c>
      <c r="CF273">
        <v>3957.89</v>
      </c>
      <c r="CG273">
        <v>14432.12</v>
      </c>
      <c r="CH273">
        <v>494.93</v>
      </c>
      <c r="CI273">
        <v>465.48</v>
      </c>
      <c r="CJ273">
        <v>67.55</v>
      </c>
      <c r="CK273" s="9" t="s">
        <v>6</v>
      </c>
      <c r="CL273">
        <v>34.6</v>
      </c>
      <c r="CM273">
        <v>233.8</v>
      </c>
      <c r="CN273">
        <v>306.95999999999998</v>
      </c>
      <c r="CO273">
        <v>148.44999999999999</v>
      </c>
      <c r="CP273">
        <v>5095.76</v>
      </c>
      <c r="CQ273">
        <v>30443.763480000001</v>
      </c>
      <c r="CR273">
        <v>1517.29</v>
      </c>
      <c r="CS273">
        <v>350.52</v>
      </c>
      <c r="CT273">
        <v>542.07000000000005</v>
      </c>
      <c r="CU273">
        <v>471236.24</v>
      </c>
      <c r="CV273">
        <v>249.54</v>
      </c>
      <c r="CW273">
        <v>90.27</v>
      </c>
      <c r="CX273">
        <v>263.43</v>
      </c>
      <c r="CY273">
        <v>1154.97</v>
      </c>
      <c r="CZ273">
        <v>82.12</v>
      </c>
      <c r="DA273">
        <v>162.74</v>
      </c>
      <c r="DB273">
        <v>208.2</v>
      </c>
      <c r="DC273">
        <v>252825.8</v>
      </c>
      <c r="DD273">
        <v>18570.419999999998</v>
      </c>
      <c r="DE273">
        <v>807.49199569999996</v>
      </c>
      <c r="DF273">
        <v>7308.22</v>
      </c>
      <c r="DG273">
        <v>0</v>
      </c>
      <c r="DH273">
        <v>60.93</v>
      </c>
      <c r="DI273">
        <v>2201.31</v>
      </c>
      <c r="DJ273">
        <v>13401.28</v>
      </c>
      <c r="DK273">
        <v>25.62</v>
      </c>
      <c r="DL273">
        <v>39368.495889999998</v>
      </c>
      <c r="DM273">
        <v>147.99</v>
      </c>
      <c r="DN273">
        <v>1840.41</v>
      </c>
      <c r="DO273">
        <v>2036.27</v>
      </c>
      <c r="DP273">
        <v>1468.69</v>
      </c>
      <c r="DQ273">
        <v>478.64</v>
      </c>
      <c r="DR273">
        <v>34115.47</v>
      </c>
      <c r="DS273">
        <v>147.35</v>
      </c>
      <c r="DT273">
        <v>2847.39</v>
      </c>
      <c r="DU273">
        <v>2659.76</v>
      </c>
      <c r="DV273">
        <v>4.3099999999999996</v>
      </c>
      <c r="DW273">
        <v>172.84</v>
      </c>
      <c r="DX273">
        <v>8300.5300000000007</v>
      </c>
      <c r="DY273">
        <v>3884.56</v>
      </c>
      <c r="DZ273">
        <v>753.58</v>
      </c>
      <c r="EA273">
        <v>12306.29</v>
      </c>
      <c r="EB273">
        <v>48.55</v>
      </c>
      <c r="EC273">
        <v>71.86</v>
      </c>
      <c r="ED273">
        <v>128.83000000000001</v>
      </c>
      <c r="EE273">
        <v>115.12</v>
      </c>
      <c r="EF273">
        <v>442.12</v>
      </c>
      <c r="EG273">
        <v>3583.2</v>
      </c>
      <c r="EH273">
        <v>7019.09</v>
      </c>
      <c r="EI273">
        <v>1337.54</v>
      </c>
      <c r="EJ273">
        <v>344.87</v>
      </c>
      <c r="EK273">
        <v>187.22</v>
      </c>
      <c r="EL273">
        <v>440.29</v>
      </c>
      <c r="EM273">
        <v>300.87</v>
      </c>
      <c r="EN273">
        <v>314.33</v>
      </c>
      <c r="EO273">
        <v>28243.79</v>
      </c>
      <c r="EP273">
        <v>52.66</v>
      </c>
      <c r="EQ273">
        <v>2533.7399999999998</v>
      </c>
      <c r="ER273">
        <v>388.93</v>
      </c>
      <c r="ES273">
        <v>11248.63</v>
      </c>
      <c r="ET273">
        <v>67.400000000000006</v>
      </c>
      <c r="EU273">
        <v>7678.56</v>
      </c>
      <c r="EV273" s="6">
        <v>4072.26</v>
      </c>
      <c r="EW273">
        <v>5011.29</v>
      </c>
      <c r="EX273">
        <v>1098.8</v>
      </c>
      <c r="EY273" t="s">
        <v>6</v>
      </c>
      <c r="EZ273">
        <v>3184.17</v>
      </c>
      <c r="FA273">
        <v>813.54</v>
      </c>
      <c r="FB273" t="s">
        <v>6</v>
      </c>
      <c r="FC273">
        <v>3032.67</v>
      </c>
      <c r="FD273">
        <v>4448.97</v>
      </c>
      <c r="FE273">
        <v>47806.95</v>
      </c>
      <c r="FF273">
        <v>19637.96</v>
      </c>
      <c r="FG273">
        <v>1521.12</v>
      </c>
      <c r="FH273">
        <v>235</v>
      </c>
      <c r="FI273">
        <v>71.37</v>
      </c>
      <c r="FJ273">
        <v>7044.61</v>
      </c>
      <c r="FK273">
        <v>137.04</v>
      </c>
      <c r="FL273">
        <v>141.16</v>
      </c>
      <c r="FM273">
        <v>1500.35</v>
      </c>
      <c r="FN273">
        <v>182.53989720000001</v>
      </c>
      <c r="FO273">
        <v>524.79999999999995</v>
      </c>
      <c r="FP273">
        <v>171.46</v>
      </c>
      <c r="FQ273">
        <v>4595.22</v>
      </c>
      <c r="FR273">
        <v>411.19</v>
      </c>
      <c r="FS273">
        <v>8374.49</v>
      </c>
      <c r="FT273">
        <v>378.73</v>
      </c>
      <c r="FU273">
        <v>909.86</v>
      </c>
      <c r="FV273">
        <v>1411.08</v>
      </c>
      <c r="FW273">
        <v>828.43</v>
      </c>
      <c r="FX273">
        <v>474.69</v>
      </c>
      <c r="FY273">
        <v>157.44999999999999</v>
      </c>
      <c r="FZ273">
        <v>7861.52</v>
      </c>
      <c r="GA273">
        <v>1291.5999999999999</v>
      </c>
      <c r="GB273">
        <v>177.44</v>
      </c>
      <c r="GC273">
        <v>5314.88</v>
      </c>
      <c r="GD273">
        <v>87.82</v>
      </c>
      <c r="GE273">
        <v>65.599999999999994</v>
      </c>
      <c r="GF273">
        <v>596.85</v>
      </c>
      <c r="GG273">
        <v>43004.28</v>
      </c>
      <c r="GH273">
        <v>378.88</v>
      </c>
      <c r="GI273">
        <v>667.29</v>
      </c>
      <c r="GJ273">
        <v>294.27</v>
      </c>
      <c r="GK273">
        <v>188.92</v>
      </c>
      <c r="GL273" t="s">
        <v>6</v>
      </c>
      <c r="GM273">
        <v>227.38</v>
      </c>
      <c r="GN273">
        <v>150.47</v>
      </c>
      <c r="GO273">
        <v>20377.87</v>
      </c>
      <c r="GP273">
        <v>188.48</v>
      </c>
      <c r="GQ273">
        <v>162369.37</v>
      </c>
      <c r="GR273">
        <v>1566.26</v>
      </c>
      <c r="GS273">
        <v>6949.3</v>
      </c>
      <c r="GT273">
        <v>958.47</v>
      </c>
      <c r="GU273">
        <v>1629.89</v>
      </c>
      <c r="GV273">
        <v>313.64999999999998</v>
      </c>
      <c r="GW273">
        <v>766.12</v>
      </c>
      <c r="GX273">
        <v>330.59789999999998</v>
      </c>
      <c r="GY273">
        <v>4536.1099999999997</v>
      </c>
      <c r="GZ273">
        <v>1325.76</v>
      </c>
      <c r="HA273" s="6">
        <v>0</v>
      </c>
      <c r="HB273">
        <v>91.96</v>
      </c>
      <c r="HC273">
        <v>80.91</v>
      </c>
      <c r="HD273">
        <v>168.88</v>
      </c>
      <c r="HE273">
        <v>1546.66</v>
      </c>
      <c r="HF273" s="6">
        <v>0</v>
      </c>
      <c r="HG273">
        <v>7643.96</v>
      </c>
      <c r="HH273">
        <v>44.83</v>
      </c>
      <c r="HI273">
        <v>88.16</v>
      </c>
      <c r="HJ273">
        <v>186.13</v>
      </c>
      <c r="HK273">
        <v>30841.94</v>
      </c>
      <c r="HL273">
        <v>1454.57</v>
      </c>
      <c r="HM273">
        <v>183.06</v>
      </c>
      <c r="HN273">
        <v>59803.24</v>
      </c>
      <c r="HO273">
        <v>2770.66</v>
      </c>
      <c r="HP273">
        <v>5031.1099999999997</v>
      </c>
      <c r="HQ273">
        <v>182.22</v>
      </c>
      <c r="HR273">
        <v>1477.73</v>
      </c>
      <c r="HS273">
        <v>772.23</v>
      </c>
      <c r="HT273">
        <v>77370.28</v>
      </c>
      <c r="HU273">
        <v>11200.18</v>
      </c>
      <c r="HV273" s="6">
        <v>102258.81</v>
      </c>
      <c r="HW273" t="s">
        <v>6</v>
      </c>
      <c r="HX273">
        <v>137053.68</v>
      </c>
      <c r="HY273">
        <v>9204.48</v>
      </c>
      <c r="HZ273">
        <v>113.59</v>
      </c>
      <c r="IA273">
        <v>122.6</v>
      </c>
      <c r="IB273">
        <v>131.66</v>
      </c>
      <c r="IC273">
        <v>2037.81</v>
      </c>
      <c r="ID273">
        <v>976.44</v>
      </c>
      <c r="IE273" t="s">
        <v>6</v>
      </c>
      <c r="IF273">
        <v>2736.33</v>
      </c>
      <c r="IG273">
        <v>379.72</v>
      </c>
      <c r="IH273">
        <v>7793.07</v>
      </c>
      <c r="II273">
        <v>64649.75</v>
      </c>
      <c r="IJ273">
        <v>874.22</v>
      </c>
      <c r="IK273">
        <v>121.09</v>
      </c>
      <c r="IL273" s="6">
        <v>0</v>
      </c>
      <c r="IM273">
        <v>12.66</v>
      </c>
      <c r="IO273">
        <v>520.67999999999995</v>
      </c>
      <c r="IP273">
        <v>784.93</v>
      </c>
      <c r="IQ273">
        <v>1106.42</v>
      </c>
      <c r="IR273">
        <v>658.28</v>
      </c>
      <c r="IS273">
        <v>1850.31</v>
      </c>
      <c r="IT273">
        <v>3691.81</v>
      </c>
      <c r="IU273">
        <v>712.26</v>
      </c>
      <c r="IV273">
        <v>135.35</v>
      </c>
      <c r="IW273">
        <v>441.31</v>
      </c>
      <c r="IX273">
        <v>915.4</v>
      </c>
      <c r="IY273">
        <v>170.97</v>
      </c>
      <c r="IZ273">
        <v>322.55</v>
      </c>
      <c r="JA273">
        <v>81738.75</v>
      </c>
      <c r="JB273">
        <v>330.41</v>
      </c>
      <c r="JC273">
        <v>679.03</v>
      </c>
      <c r="JD273">
        <v>332.61</v>
      </c>
      <c r="JE273" t="s">
        <v>6</v>
      </c>
      <c r="JF273">
        <v>295.98</v>
      </c>
      <c r="JG273">
        <v>1554.13</v>
      </c>
      <c r="JH273">
        <v>358.74</v>
      </c>
      <c r="JI273">
        <v>206.27</v>
      </c>
      <c r="JJ273">
        <v>204.19</v>
      </c>
      <c r="JK273">
        <v>2065.77</v>
      </c>
      <c r="JL273">
        <v>164.92</v>
      </c>
      <c r="JM273">
        <v>886.82</v>
      </c>
      <c r="JN273">
        <v>10718.45</v>
      </c>
      <c r="JO273">
        <v>682.56</v>
      </c>
      <c r="JP273">
        <v>9122.84</v>
      </c>
      <c r="JQ273">
        <v>38202.879999999997</v>
      </c>
      <c r="JR273">
        <v>54.48</v>
      </c>
      <c r="JS273">
        <v>2837.01</v>
      </c>
      <c r="JT273">
        <v>1210.2</v>
      </c>
      <c r="JU273">
        <v>675.32</v>
      </c>
      <c r="JV273">
        <v>307.20999999999998</v>
      </c>
      <c r="JW273">
        <v>4047.2</v>
      </c>
      <c r="JX273">
        <v>1387.96</v>
      </c>
      <c r="JY273">
        <v>160.75</v>
      </c>
      <c r="JZ273">
        <v>23.25</v>
      </c>
      <c r="KA273">
        <v>1726.98</v>
      </c>
      <c r="KB273">
        <v>228.14</v>
      </c>
      <c r="KC273">
        <v>1080.52</v>
      </c>
      <c r="KD273">
        <v>351.43</v>
      </c>
      <c r="KE273">
        <v>16107.4</v>
      </c>
      <c r="KF273">
        <v>343</v>
      </c>
      <c r="KG273">
        <v>4367.95</v>
      </c>
      <c r="KH273">
        <v>18571.169999999998</v>
      </c>
      <c r="KI273">
        <v>17994.36</v>
      </c>
      <c r="KJ273">
        <v>2032.25</v>
      </c>
      <c r="KK273">
        <v>739.41</v>
      </c>
      <c r="KL273">
        <v>736.78</v>
      </c>
    </row>
    <row r="274" spans="1:298" x14ac:dyDescent="0.3">
      <c r="A274" s="8">
        <v>45199</v>
      </c>
      <c r="B274">
        <v>141.19999999999999</v>
      </c>
      <c r="C274">
        <v>9326.5499999999993</v>
      </c>
      <c r="D274">
        <v>2957.61</v>
      </c>
      <c r="E274">
        <v>78.599999999999994</v>
      </c>
      <c r="F274">
        <v>9573.3700000000008</v>
      </c>
      <c r="G274">
        <v>10214.719999999999</v>
      </c>
      <c r="H274">
        <v>719.51</v>
      </c>
      <c r="I274">
        <v>150.09</v>
      </c>
      <c r="J274">
        <v>1722.91</v>
      </c>
      <c r="K274">
        <v>5051.05</v>
      </c>
      <c r="L274">
        <v>7279.3</v>
      </c>
      <c r="M274">
        <v>51.21</v>
      </c>
      <c r="N274" t="s">
        <v>6</v>
      </c>
      <c r="O274">
        <v>0.95</v>
      </c>
      <c r="P274">
        <v>4281.4399999999996</v>
      </c>
      <c r="Q274">
        <v>800.03</v>
      </c>
      <c r="R274" s="6">
        <v>0</v>
      </c>
      <c r="S274" s="6">
        <v>7.33</v>
      </c>
      <c r="T274">
        <v>29544.720000000001</v>
      </c>
      <c r="U274">
        <v>1014.61</v>
      </c>
      <c r="V274">
        <v>16530.71</v>
      </c>
      <c r="W274">
        <v>189.51</v>
      </c>
      <c r="X274">
        <v>95.21</v>
      </c>
      <c r="Y274">
        <v>30354.75</v>
      </c>
      <c r="Z274">
        <v>69.959999999999994</v>
      </c>
      <c r="AA274">
        <v>76.84</v>
      </c>
      <c r="AB274">
        <v>977489.18</v>
      </c>
      <c r="AC274">
        <v>104119.54</v>
      </c>
      <c r="AD274">
        <v>102.98</v>
      </c>
      <c r="AE274">
        <v>2297.1799999999998</v>
      </c>
      <c r="AF274">
        <v>441.32</v>
      </c>
      <c r="AG274">
        <v>10688.6</v>
      </c>
      <c r="AH274">
        <v>172.64</v>
      </c>
      <c r="AI274">
        <v>16478.490000000002</v>
      </c>
      <c r="AJ274">
        <v>14798.89</v>
      </c>
      <c r="AK274">
        <v>15763.49</v>
      </c>
      <c r="AL274">
        <v>137.01</v>
      </c>
      <c r="AM274">
        <v>344.68</v>
      </c>
      <c r="AN274">
        <v>1027.9635450000001</v>
      </c>
      <c r="AO274">
        <v>842.41</v>
      </c>
      <c r="AP274">
        <v>99.47</v>
      </c>
      <c r="AQ274">
        <v>7009.36</v>
      </c>
      <c r="AR274">
        <v>59.19</v>
      </c>
      <c r="AS274">
        <v>2391.87</v>
      </c>
      <c r="AT274">
        <v>79.12</v>
      </c>
      <c r="AU274">
        <v>16180.4</v>
      </c>
      <c r="AV274">
        <v>216.2</v>
      </c>
      <c r="AW274">
        <v>88.07</v>
      </c>
      <c r="AX274">
        <v>76.290000000000006</v>
      </c>
      <c r="AY274">
        <v>57.14</v>
      </c>
      <c r="AZ274">
        <v>853.02</v>
      </c>
      <c r="BA274">
        <v>377.47</v>
      </c>
      <c r="BB274">
        <v>69.319999999999993</v>
      </c>
      <c r="BC274">
        <v>249.1</v>
      </c>
      <c r="BD274">
        <v>1381.42</v>
      </c>
      <c r="BE274">
        <v>366</v>
      </c>
      <c r="BF274">
        <v>1622.24</v>
      </c>
      <c r="BG274">
        <v>1946.94</v>
      </c>
      <c r="BH274">
        <v>599.29</v>
      </c>
      <c r="BI274">
        <v>804.91</v>
      </c>
      <c r="BJ274">
        <v>34448.75</v>
      </c>
      <c r="BK274">
        <v>5732.52</v>
      </c>
      <c r="BL274">
        <v>3225.09</v>
      </c>
      <c r="BM274">
        <v>115.38</v>
      </c>
      <c r="BN274">
        <v>90.06</v>
      </c>
      <c r="BO274">
        <v>1364.78</v>
      </c>
      <c r="BP274">
        <v>60.59</v>
      </c>
      <c r="BQ274">
        <v>48.27</v>
      </c>
      <c r="BR274">
        <v>532.73</v>
      </c>
      <c r="BS274">
        <v>176.49</v>
      </c>
      <c r="BT274">
        <v>62.29</v>
      </c>
      <c r="BU274" s="9">
        <v>22807.85</v>
      </c>
      <c r="BV274">
        <v>19411.68</v>
      </c>
      <c r="BW274">
        <v>960</v>
      </c>
      <c r="BX274" t="s">
        <v>6</v>
      </c>
      <c r="BY274">
        <v>24.66</v>
      </c>
      <c r="BZ274">
        <v>1152.1600000000001</v>
      </c>
      <c r="CA274">
        <v>2041.41</v>
      </c>
      <c r="CB274">
        <v>2085.88</v>
      </c>
      <c r="CC274">
        <v>240.77</v>
      </c>
      <c r="CD274">
        <v>2846.21</v>
      </c>
      <c r="CE274">
        <v>2667.97</v>
      </c>
      <c r="CF274">
        <v>2844</v>
      </c>
      <c r="CG274">
        <v>12728.26</v>
      </c>
      <c r="CH274">
        <v>476.76</v>
      </c>
      <c r="CI274">
        <v>265.87</v>
      </c>
      <c r="CJ274">
        <v>58.14</v>
      </c>
      <c r="CK274" s="9" t="s">
        <v>6</v>
      </c>
      <c r="CL274">
        <v>33.21</v>
      </c>
      <c r="CM274">
        <v>154.85</v>
      </c>
      <c r="CN274">
        <v>270.83999999999997</v>
      </c>
      <c r="CO274">
        <v>119.22</v>
      </c>
      <c r="CP274">
        <v>4046.28</v>
      </c>
      <c r="CQ274">
        <v>29180.111580000001</v>
      </c>
      <c r="CR274">
        <v>1025.69</v>
      </c>
      <c r="CS274">
        <v>304.12</v>
      </c>
      <c r="CT274">
        <v>475.98</v>
      </c>
      <c r="CU274">
        <v>430025.92</v>
      </c>
      <c r="CV274">
        <v>194.93</v>
      </c>
      <c r="CW274">
        <v>80.83</v>
      </c>
      <c r="CX274">
        <v>233.9</v>
      </c>
      <c r="CY274">
        <v>977.04</v>
      </c>
      <c r="CZ274">
        <v>59.23</v>
      </c>
      <c r="DA274">
        <v>71.77</v>
      </c>
      <c r="DB274">
        <v>152.01</v>
      </c>
      <c r="DC274">
        <v>195758.04</v>
      </c>
      <c r="DD274">
        <v>16342.48</v>
      </c>
      <c r="DE274">
        <v>688.65984830000002</v>
      </c>
      <c r="DF274">
        <v>6625.02</v>
      </c>
      <c r="DG274">
        <v>0</v>
      </c>
      <c r="DH274">
        <v>39.01</v>
      </c>
      <c r="DI274">
        <v>1999.01</v>
      </c>
      <c r="DJ274">
        <v>11813.94</v>
      </c>
      <c r="DK274">
        <v>20.73</v>
      </c>
      <c r="DL274">
        <v>33700.764329999998</v>
      </c>
      <c r="DM274">
        <v>131.5</v>
      </c>
      <c r="DN274">
        <v>1692.64</v>
      </c>
      <c r="DO274">
        <v>1941.68</v>
      </c>
      <c r="DP274">
        <v>1292.05</v>
      </c>
      <c r="DQ274">
        <v>474.98</v>
      </c>
      <c r="DR274">
        <v>31121.89</v>
      </c>
      <c r="DS274">
        <v>115.45</v>
      </c>
      <c r="DT274">
        <v>2660.62</v>
      </c>
      <c r="DU274">
        <v>2165.75</v>
      </c>
      <c r="DV274">
        <v>4.33</v>
      </c>
      <c r="DW274">
        <v>141.16999999999999</v>
      </c>
      <c r="DX274">
        <v>7209.38</v>
      </c>
      <c r="DY274">
        <v>2509.08</v>
      </c>
      <c r="DZ274">
        <v>548.80999999999995</v>
      </c>
      <c r="EA274">
        <v>10773.98</v>
      </c>
      <c r="EB274">
        <v>40.36</v>
      </c>
      <c r="EC274">
        <v>58.79</v>
      </c>
      <c r="ED274">
        <v>118.46</v>
      </c>
      <c r="EE274">
        <v>82</v>
      </c>
      <c r="EF274">
        <v>378.18</v>
      </c>
      <c r="EG274">
        <v>2767.28</v>
      </c>
      <c r="EH274">
        <v>6550.78</v>
      </c>
      <c r="EI274">
        <v>1080.1199999999999</v>
      </c>
      <c r="EJ274">
        <v>321.51</v>
      </c>
      <c r="EK274">
        <v>147.82</v>
      </c>
      <c r="EL274">
        <v>320.22000000000003</v>
      </c>
      <c r="EM274">
        <v>199.33</v>
      </c>
      <c r="EN274">
        <v>186.43</v>
      </c>
      <c r="EO274">
        <v>25259.919999999998</v>
      </c>
      <c r="EP274">
        <v>52.71</v>
      </c>
      <c r="EQ274">
        <v>2245.7399999999998</v>
      </c>
      <c r="ER274">
        <v>368.93</v>
      </c>
      <c r="ES274">
        <v>13926.1</v>
      </c>
      <c r="ET274">
        <v>65.709999999999994</v>
      </c>
      <c r="EU274">
        <v>6133.27</v>
      </c>
      <c r="EV274" s="6">
        <v>4220.1400000000003</v>
      </c>
      <c r="EW274">
        <v>4047.82</v>
      </c>
      <c r="EX274">
        <v>808.23</v>
      </c>
      <c r="EY274" t="s">
        <v>6</v>
      </c>
      <c r="EZ274">
        <v>2697.93</v>
      </c>
      <c r="FA274">
        <v>697.78</v>
      </c>
      <c r="FB274" t="s">
        <v>6</v>
      </c>
      <c r="FC274">
        <v>2066.62</v>
      </c>
      <c r="FD274">
        <v>4039.36</v>
      </c>
      <c r="FE274">
        <v>46015.41</v>
      </c>
      <c r="FF274">
        <v>16524.759999999998</v>
      </c>
      <c r="FG274">
        <v>1211.08</v>
      </c>
      <c r="FH274">
        <v>196.91</v>
      </c>
      <c r="FI274">
        <v>60.88</v>
      </c>
      <c r="FJ274">
        <v>6159.83</v>
      </c>
      <c r="FK274">
        <v>131.85</v>
      </c>
      <c r="FL274">
        <v>98.54</v>
      </c>
      <c r="FM274">
        <v>1454.85</v>
      </c>
      <c r="FN274">
        <v>159.20523360000001</v>
      </c>
      <c r="FO274">
        <v>421.86</v>
      </c>
      <c r="FP274">
        <v>116.68</v>
      </c>
      <c r="FQ274">
        <v>3987.45</v>
      </c>
      <c r="FR274">
        <v>365.18</v>
      </c>
      <c r="FS274">
        <v>5672.49</v>
      </c>
      <c r="FT274">
        <v>286.14</v>
      </c>
      <c r="FU274">
        <v>702.5</v>
      </c>
      <c r="FV274">
        <v>1038.53</v>
      </c>
      <c r="FW274">
        <v>833.21</v>
      </c>
      <c r="FX274">
        <v>409.1</v>
      </c>
      <c r="FY274">
        <v>114.36</v>
      </c>
      <c r="FZ274">
        <v>7090.23</v>
      </c>
      <c r="GA274">
        <v>1135.3900000000001</v>
      </c>
      <c r="GB274">
        <v>166.76</v>
      </c>
      <c r="GC274">
        <v>5002.2700000000004</v>
      </c>
      <c r="GD274">
        <v>34.56</v>
      </c>
      <c r="GE274">
        <v>47.9</v>
      </c>
      <c r="GF274">
        <v>397.54</v>
      </c>
      <c r="GG274">
        <v>35068.22</v>
      </c>
      <c r="GH274">
        <v>322.56</v>
      </c>
      <c r="GI274">
        <v>617.16999999999996</v>
      </c>
      <c r="GJ274">
        <v>278.17</v>
      </c>
      <c r="GK274">
        <v>174.1</v>
      </c>
      <c r="GL274" t="s">
        <v>6</v>
      </c>
      <c r="GM274">
        <v>222.05</v>
      </c>
      <c r="GN274">
        <v>110.96</v>
      </c>
      <c r="GO274">
        <v>18255.53</v>
      </c>
      <c r="GP274">
        <v>110.35</v>
      </c>
      <c r="GQ274">
        <v>125379.33</v>
      </c>
      <c r="GR274">
        <v>1333.6</v>
      </c>
      <c r="GS274">
        <v>6488.59</v>
      </c>
      <c r="GT274">
        <v>599.38</v>
      </c>
      <c r="GU274">
        <v>1388.88</v>
      </c>
      <c r="GV274">
        <v>259.39999999999998</v>
      </c>
      <c r="GW274">
        <v>665.26</v>
      </c>
      <c r="GX274">
        <v>262.98360000000002</v>
      </c>
      <c r="GY274">
        <v>3360.4</v>
      </c>
      <c r="GZ274">
        <v>1124.55</v>
      </c>
      <c r="HA274" s="6">
        <v>0</v>
      </c>
      <c r="HB274">
        <v>89.34</v>
      </c>
      <c r="HC274">
        <v>55.4</v>
      </c>
      <c r="HD274">
        <v>133.06</v>
      </c>
      <c r="HE274">
        <v>1388.37</v>
      </c>
      <c r="HF274" s="6">
        <v>0</v>
      </c>
      <c r="HG274">
        <v>7041.32</v>
      </c>
      <c r="HH274">
        <v>40.71</v>
      </c>
      <c r="HI274">
        <v>67.23</v>
      </c>
      <c r="HJ274">
        <v>172.13</v>
      </c>
      <c r="HK274">
        <v>27815.02</v>
      </c>
      <c r="HL274">
        <v>936.57</v>
      </c>
      <c r="HM274">
        <v>166.55</v>
      </c>
      <c r="HN274">
        <v>51196.79</v>
      </c>
      <c r="HO274">
        <v>2464.13</v>
      </c>
      <c r="HP274">
        <v>4169.38</v>
      </c>
      <c r="HQ274">
        <v>123.8</v>
      </c>
      <c r="HR274">
        <v>862</v>
      </c>
      <c r="HS274">
        <v>634.85</v>
      </c>
      <c r="HT274">
        <v>65028.15</v>
      </c>
      <c r="HU274">
        <v>11406.31</v>
      </c>
      <c r="HV274" s="6">
        <v>100816.13</v>
      </c>
      <c r="HW274" t="s">
        <v>6</v>
      </c>
      <c r="HX274">
        <v>93152.06</v>
      </c>
      <c r="HY274">
        <v>8554.8700000000008</v>
      </c>
      <c r="HZ274">
        <v>96.51</v>
      </c>
      <c r="IA274">
        <v>89.98</v>
      </c>
      <c r="IB274">
        <v>96.37</v>
      </c>
      <c r="IC274">
        <v>1783.25</v>
      </c>
      <c r="ID274">
        <v>826.29</v>
      </c>
      <c r="IE274" t="s">
        <v>6</v>
      </c>
      <c r="IF274">
        <v>2194.1999999999998</v>
      </c>
      <c r="IG274">
        <v>366.1</v>
      </c>
      <c r="IH274">
        <v>6459.33</v>
      </c>
      <c r="II274">
        <v>58313.98</v>
      </c>
      <c r="IJ274">
        <v>743.11</v>
      </c>
      <c r="IK274">
        <v>71.86</v>
      </c>
      <c r="IL274" s="6">
        <v>0</v>
      </c>
      <c r="IM274">
        <v>12.68</v>
      </c>
      <c r="IO274">
        <v>485.24</v>
      </c>
      <c r="IP274">
        <v>733.29</v>
      </c>
      <c r="IQ274">
        <v>792.59</v>
      </c>
      <c r="IR274">
        <v>583.84</v>
      </c>
      <c r="IS274">
        <v>1476.47</v>
      </c>
      <c r="IT274">
        <v>2388.61</v>
      </c>
      <c r="IU274">
        <v>637</v>
      </c>
      <c r="IV274">
        <v>116.09</v>
      </c>
      <c r="IW274">
        <v>326.17</v>
      </c>
      <c r="IX274">
        <v>852.34</v>
      </c>
      <c r="IY274">
        <v>137.58000000000001</v>
      </c>
      <c r="IZ274">
        <v>258.13</v>
      </c>
      <c r="JA274">
        <v>58531.56</v>
      </c>
      <c r="JB274">
        <v>274.19</v>
      </c>
      <c r="JC274">
        <v>347.92</v>
      </c>
      <c r="JD274">
        <v>265.22000000000003</v>
      </c>
      <c r="JE274" t="s">
        <v>6</v>
      </c>
      <c r="JF274">
        <v>226.43</v>
      </c>
      <c r="JG274">
        <v>1092.18</v>
      </c>
      <c r="JH274">
        <v>225.47</v>
      </c>
      <c r="JI274">
        <v>178.02</v>
      </c>
      <c r="JJ274">
        <v>173.27</v>
      </c>
      <c r="JK274">
        <v>1767.08</v>
      </c>
      <c r="JL274">
        <v>130.65</v>
      </c>
      <c r="JM274">
        <v>561.37</v>
      </c>
      <c r="JN274">
        <v>9227.11</v>
      </c>
      <c r="JO274">
        <v>433.38</v>
      </c>
      <c r="JP274">
        <v>7263.28</v>
      </c>
      <c r="JQ274">
        <v>32051.23</v>
      </c>
      <c r="JR274">
        <v>58.39</v>
      </c>
      <c r="JS274">
        <v>2200.19</v>
      </c>
      <c r="JT274">
        <v>1003.26</v>
      </c>
      <c r="JU274">
        <v>460.55</v>
      </c>
      <c r="JV274">
        <v>256.64</v>
      </c>
      <c r="JW274">
        <v>3780.29</v>
      </c>
      <c r="JX274">
        <v>1097.03</v>
      </c>
      <c r="JY274">
        <v>143.61000000000001</v>
      </c>
      <c r="JZ274">
        <v>12.81</v>
      </c>
      <c r="KA274">
        <v>1341.58</v>
      </c>
      <c r="KB274">
        <v>208.61</v>
      </c>
      <c r="KC274">
        <v>617.57000000000005</v>
      </c>
      <c r="KD274">
        <v>317.73</v>
      </c>
      <c r="KE274">
        <v>12426.34</v>
      </c>
      <c r="KF274">
        <v>283.47000000000003</v>
      </c>
      <c r="KG274">
        <v>4688.63</v>
      </c>
      <c r="KH274">
        <v>15131.83</v>
      </c>
      <c r="KI274">
        <v>17595.37</v>
      </c>
      <c r="KJ274">
        <v>1735.67</v>
      </c>
      <c r="KK274">
        <v>563.13</v>
      </c>
      <c r="KL274">
        <v>561.17999999999995</v>
      </c>
    </row>
    <row r="275" spans="1:298" x14ac:dyDescent="0.3">
      <c r="A275" s="8">
        <v>45200</v>
      </c>
      <c r="B275">
        <v>127.36</v>
      </c>
      <c r="C275">
        <v>9332.83</v>
      </c>
      <c r="D275">
        <v>2556.04</v>
      </c>
      <c r="E275">
        <v>73.94</v>
      </c>
      <c r="F275">
        <v>9807.44</v>
      </c>
      <c r="G275">
        <v>10349.24</v>
      </c>
      <c r="H275">
        <v>708.67</v>
      </c>
      <c r="I275">
        <v>105.57</v>
      </c>
      <c r="J275">
        <v>1784.62</v>
      </c>
      <c r="K275">
        <v>6611.2</v>
      </c>
      <c r="L275">
        <v>7473.66</v>
      </c>
      <c r="M275">
        <v>51.87</v>
      </c>
      <c r="N275" t="s">
        <v>6</v>
      </c>
      <c r="O275">
        <v>12.98</v>
      </c>
      <c r="P275">
        <v>4337.3500000000004</v>
      </c>
      <c r="Q275">
        <v>800.9</v>
      </c>
      <c r="R275" s="6">
        <v>0</v>
      </c>
      <c r="S275" s="6">
        <v>6.02</v>
      </c>
      <c r="T275">
        <v>29212.43</v>
      </c>
      <c r="U275">
        <v>1040.78</v>
      </c>
      <c r="V275">
        <v>16611.13</v>
      </c>
      <c r="W275">
        <v>186.3</v>
      </c>
      <c r="X275">
        <v>103.45</v>
      </c>
      <c r="Y275">
        <v>30890.78</v>
      </c>
      <c r="Z275">
        <v>78.08</v>
      </c>
      <c r="AA275">
        <v>81.760000000000005</v>
      </c>
      <c r="AB275">
        <v>972986.95</v>
      </c>
      <c r="AC275">
        <v>106552.33</v>
      </c>
      <c r="AD275">
        <v>92.8</v>
      </c>
      <c r="AE275">
        <v>2433.14</v>
      </c>
      <c r="AF275">
        <v>428.88</v>
      </c>
      <c r="AG275">
        <v>10789.89</v>
      </c>
      <c r="AH275">
        <v>180.74</v>
      </c>
      <c r="AI275">
        <v>15406.91</v>
      </c>
      <c r="AJ275">
        <v>14270.72</v>
      </c>
      <c r="AK275">
        <v>15680.95</v>
      </c>
      <c r="AL275">
        <v>139.22999999999999</v>
      </c>
      <c r="AM275">
        <v>375.17</v>
      </c>
      <c r="AN275">
        <v>1015.537815</v>
      </c>
      <c r="AO275">
        <v>827.94</v>
      </c>
      <c r="AP275">
        <v>94.22</v>
      </c>
      <c r="AQ275">
        <v>7271.86</v>
      </c>
      <c r="AR275">
        <v>56.03</v>
      </c>
      <c r="AS275">
        <v>2346.14</v>
      </c>
      <c r="AT275">
        <v>85.03</v>
      </c>
      <c r="AU275">
        <v>16363.76</v>
      </c>
      <c r="AV275">
        <v>246.04</v>
      </c>
      <c r="AW275">
        <v>95.42</v>
      </c>
      <c r="AX275">
        <v>75.819999999999993</v>
      </c>
      <c r="AY275">
        <v>57.79</v>
      </c>
      <c r="AZ275">
        <v>823.38</v>
      </c>
      <c r="BA275">
        <v>389.97</v>
      </c>
      <c r="BB275">
        <v>66.92</v>
      </c>
      <c r="BC275">
        <v>241.92</v>
      </c>
      <c r="BD275">
        <v>1452.79</v>
      </c>
      <c r="BE275">
        <v>361.8</v>
      </c>
      <c r="BF275">
        <v>1607.97</v>
      </c>
      <c r="BG275">
        <v>1991.61</v>
      </c>
      <c r="BH275">
        <v>635.79</v>
      </c>
      <c r="BI275">
        <v>825.72</v>
      </c>
      <c r="BJ275">
        <v>34714.14</v>
      </c>
      <c r="BK275">
        <v>5414.23</v>
      </c>
      <c r="BL275">
        <v>3142.61</v>
      </c>
      <c r="BM275">
        <v>109</v>
      </c>
      <c r="BN275">
        <v>82.9</v>
      </c>
      <c r="BO275">
        <v>1304.6099999999999</v>
      </c>
      <c r="BP275">
        <v>77.67</v>
      </c>
      <c r="BQ275">
        <v>49.54</v>
      </c>
      <c r="BR275">
        <v>527.76</v>
      </c>
      <c r="BS275">
        <v>160.12</v>
      </c>
      <c r="BT275">
        <v>64.25</v>
      </c>
      <c r="BU275" s="9">
        <v>23127.58</v>
      </c>
      <c r="BV275">
        <v>19620</v>
      </c>
      <c r="BW275">
        <v>957.03</v>
      </c>
      <c r="BX275" t="s">
        <v>6</v>
      </c>
      <c r="BY275">
        <v>25.63</v>
      </c>
      <c r="BZ275">
        <v>2029.96</v>
      </c>
      <c r="CA275">
        <v>2037.44</v>
      </c>
      <c r="CB275">
        <v>2075.87</v>
      </c>
      <c r="CC275">
        <v>235.24</v>
      </c>
      <c r="CD275">
        <v>2847.52</v>
      </c>
      <c r="CE275">
        <v>2667.34</v>
      </c>
      <c r="CF275">
        <v>2720.27</v>
      </c>
      <c r="CG275">
        <v>12291.19</v>
      </c>
      <c r="CH275">
        <v>468.84</v>
      </c>
      <c r="CI275">
        <v>265.26</v>
      </c>
      <c r="CJ275">
        <v>63.73</v>
      </c>
      <c r="CK275" s="9" t="s">
        <v>6</v>
      </c>
      <c r="CL275">
        <v>31.77</v>
      </c>
      <c r="CM275">
        <v>140.97</v>
      </c>
      <c r="CN275">
        <v>279</v>
      </c>
      <c r="CO275">
        <v>124.85</v>
      </c>
      <c r="CP275">
        <v>3979.89</v>
      </c>
      <c r="CQ275">
        <v>29586.555619999999</v>
      </c>
      <c r="CR275">
        <v>941.53</v>
      </c>
      <c r="CS275">
        <v>304.41000000000003</v>
      </c>
      <c r="CT275">
        <v>490.65</v>
      </c>
      <c r="CU275">
        <v>434477.47</v>
      </c>
      <c r="CV275">
        <v>196.23</v>
      </c>
      <c r="CW275">
        <v>80.95</v>
      </c>
      <c r="CX275">
        <v>273.89999999999998</v>
      </c>
      <c r="CY275">
        <v>984.1</v>
      </c>
      <c r="CZ275">
        <v>57.62</v>
      </c>
      <c r="DA275">
        <v>89.82</v>
      </c>
      <c r="DB275">
        <v>170.15</v>
      </c>
      <c r="DC275">
        <v>193343.56</v>
      </c>
      <c r="DD275">
        <v>16009.32</v>
      </c>
      <c r="DE275">
        <v>656.8912057</v>
      </c>
      <c r="DF275">
        <v>6714.5</v>
      </c>
      <c r="DG275">
        <v>0</v>
      </c>
      <c r="DH275">
        <v>37.97</v>
      </c>
      <c r="DI275">
        <v>2002.71</v>
      </c>
      <c r="DJ275">
        <v>12159.23</v>
      </c>
      <c r="DK275">
        <v>18.88</v>
      </c>
      <c r="DL275">
        <v>34427.998919999998</v>
      </c>
      <c r="DM275">
        <v>142.29</v>
      </c>
      <c r="DN275">
        <v>1711.56</v>
      </c>
      <c r="DO275">
        <v>1978.9</v>
      </c>
      <c r="DP275">
        <v>1332.34</v>
      </c>
      <c r="DQ275">
        <v>450.97</v>
      </c>
      <c r="DR275">
        <v>31595.42</v>
      </c>
      <c r="DS275">
        <v>126.89</v>
      </c>
      <c r="DT275">
        <v>2624.46</v>
      </c>
      <c r="DU275">
        <v>2151.13</v>
      </c>
      <c r="DV275">
        <v>4.67</v>
      </c>
      <c r="DW275">
        <v>132.07</v>
      </c>
      <c r="DX275">
        <v>7225.44</v>
      </c>
      <c r="DY275">
        <v>2816.28</v>
      </c>
      <c r="DZ275">
        <v>537.32000000000005</v>
      </c>
      <c r="EA275">
        <v>11231.78</v>
      </c>
      <c r="EB275">
        <v>26.13</v>
      </c>
      <c r="EC275">
        <v>63.97</v>
      </c>
      <c r="ED275">
        <v>117.36</v>
      </c>
      <c r="EE275">
        <v>83</v>
      </c>
      <c r="EF275">
        <v>374.06</v>
      </c>
      <c r="EG275">
        <v>2877.68</v>
      </c>
      <c r="EH275">
        <v>7047.29</v>
      </c>
      <c r="EI275">
        <v>1090.3</v>
      </c>
      <c r="EJ275">
        <v>328.42</v>
      </c>
      <c r="EK275">
        <v>110.26</v>
      </c>
      <c r="EL275">
        <v>304.64</v>
      </c>
      <c r="EM275">
        <v>202.98</v>
      </c>
      <c r="EN275">
        <v>187.84</v>
      </c>
      <c r="EO275">
        <v>25698.85</v>
      </c>
      <c r="EP275">
        <v>51.2</v>
      </c>
      <c r="EQ275">
        <v>2186.2199999999998</v>
      </c>
      <c r="ER275">
        <v>365.26</v>
      </c>
      <c r="ES275">
        <v>11084.89</v>
      </c>
      <c r="ET275">
        <v>64.87</v>
      </c>
      <c r="EU275">
        <v>6291.41</v>
      </c>
      <c r="EV275" s="6">
        <v>4220.1400000000003</v>
      </c>
      <c r="EW275">
        <v>4119.75</v>
      </c>
      <c r="EX275">
        <v>771.71</v>
      </c>
      <c r="EY275" t="s">
        <v>6</v>
      </c>
      <c r="EZ275">
        <v>2565.04</v>
      </c>
      <c r="FA275">
        <v>686.41</v>
      </c>
      <c r="FB275" t="s">
        <v>6</v>
      </c>
      <c r="FC275">
        <v>1877.64</v>
      </c>
      <c r="FD275">
        <v>4056.84</v>
      </c>
      <c r="FE275">
        <v>48787.29</v>
      </c>
      <c r="FF275">
        <v>17149.8</v>
      </c>
      <c r="FG275">
        <v>1227.6400000000001</v>
      </c>
      <c r="FH275" t="s">
        <v>6</v>
      </c>
      <c r="FI275">
        <v>60.82</v>
      </c>
      <c r="FJ275">
        <v>6174.77</v>
      </c>
      <c r="FK275">
        <v>141.59</v>
      </c>
      <c r="FL275">
        <v>92.04</v>
      </c>
      <c r="FM275">
        <v>1476.4</v>
      </c>
      <c r="FN275">
        <v>171.44889269999999</v>
      </c>
      <c r="FO275">
        <v>390.54</v>
      </c>
      <c r="FP275">
        <v>113.74</v>
      </c>
      <c r="FQ275">
        <v>3980.7</v>
      </c>
      <c r="FR275">
        <v>369.09</v>
      </c>
      <c r="FS275">
        <v>3066.83</v>
      </c>
      <c r="FT275">
        <v>305.10000000000002</v>
      </c>
      <c r="FU275">
        <v>694.36</v>
      </c>
      <c r="FV275">
        <v>1022.95</v>
      </c>
      <c r="FW275">
        <v>859.57</v>
      </c>
      <c r="FX275">
        <v>413.54</v>
      </c>
      <c r="FY275">
        <v>111.25</v>
      </c>
      <c r="FZ275">
        <v>7301.15</v>
      </c>
      <c r="GA275">
        <v>1116.69</v>
      </c>
      <c r="GB275">
        <v>161.44</v>
      </c>
      <c r="GC275">
        <v>5115.32</v>
      </c>
      <c r="GD275">
        <v>36.9</v>
      </c>
      <c r="GE275">
        <v>45.28</v>
      </c>
      <c r="GF275">
        <v>412.38</v>
      </c>
      <c r="GG275">
        <v>35058.480000000003</v>
      </c>
      <c r="GH275">
        <v>317.76</v>
      </c>
      <c r="GI275">
        <v>603.16</v>
      </c>
      <c r="GJ275">
        <v>298.89</v>
      </c>
      <c r="GK275">
        <v>172.73</v>
      </c>
      <c r="GL275" t="s">
        <v>6</v>
      </c>
      <c r="GM275">
        <v>222.76</v>
      </c>
      <c r="GN275">
        <v>89.53</v>
      </c>
      <c r="GO275">
        <v>18546.18</v>
      </c>
      <c r="GP275">
        <v>137.85</v>
      </c>
      <c r="GQ275">
        <v>124549.08</v>
      </c>
      <c r="GR275">
        <v>1406.2</v>
      </c>
      <c r="GS275">
        <v>6536.5</v>
      </c>
      <c r="GT275">
        <v>583.39</v>
      </c>
      <c r="GU275">
        <v>1518.47</v>
      </c>
      <c r="GV275">
        <v>264.74</v>
      </c>
      <c r="GW275">
        <v>671.43</v>
      </c>
      <c r="GX275">
        <v>271.66140000000001</v>
      </c>
      <c r="GY275">
        <v>3697.86</v>
      </c>
      <c r="GZ275">
        <v>1106.82</v>
      </c>
      <c r="HA275" s="6">
        <v>0</v>
      </c>
      <c r="HB275">
        <v>94.36</v>
      </c>
      <c r="HC275">
        <v>52.79</v>
      </c>
      <c r="HD275">
        <v>136.26</v>
      </c>
      <c r="HE275">
        <v>1365.63</v>
      </c>
      <c r="HF275" s="6">
        <v>0</v>
      </c>
      <c r="HG275">
        <v>7354.35</v>
      </c>
      <c r="HH275">
        <v>41.75</v>
      </c>
      <c r="HI275">
        <v>68.98</v>
      </c>
      <c r="HJ275">
        <v>162.44999999999999</v>
      </c>
      <c r="HK275">
        <v>27257.27</v>
      </c>
      <c r="HL275">
        <v>905.03</v>
      </c>
      <c r="HM275">
        <v>169.09</v>
      </c>
      <c r="HN275">
        <v>50168.43</v>
      </c>
      <c r="HO275">
        <v>2489.5100000000002</v>
      </c>
      <c r="HP275">
        <v>4148.12</v>
      </c>
      <c r="HQ275">
        <v>127.05</v>
      </c>
      <c r="HR275">
        <v>812.81</v>
      </c>
      <c r="HS275">
        <v>651.04</v>
      </c>
      <c r="HT275">
        <v>65566.16</v>
      </c>
      <c r="HU275">
        <v>11578</v>
      </c>
      <c r="HV275" s="6">
        <v>99089.85</v>
      </c>
      <c r="HW275" t="s">
        <v>6</v>
      </c>
      <c r="HX275">
        <v>87629.759999999995</v>
      </c>
      <c r="HY275">
        <v>8701.2900000000009</v>
      </c>
      <c r="HZ275">
        <v>95.15</v>
      </c>
      <c r="IA275">
        <v>86.23</v>
      </c>
      <c r="IB275">
        <v>97.3</v>
      </c>
      <c r="IC275">
        <v>1854.47</v>
      </c>
      <c r="ID275">
        <v>831.11</v>
      </c>
      <c r="IE275" t="s">
        <v>6</v>
      </c>
      <c r="IF275">
        <v>2102.69</v>
      </c>
      <c r="IG275">
        <v>361.82</v>
      </c>
      <c r="IH275">
        <v>6311.19</v>
      </c>
      <c r="II275">
        <v>58824.5</v>
      </c>
      <c r="IJ275">
        <v>779.81</v>
      </c>
      <c r="IK275">
        <v>69.38</v>
      </c>
      <c r="IL275" s="6">
        <v>0</v>
      </c>
      <c r="IM275">
        <v>12.72</v>
      </c>
      <c r="IO275">
        <v>484.77</v>
      </c>
      <c r="IP275">
        <v>743.09</v>
      </c>
      <c r="IQ275">
        <v>822.61</v>
      </c>
      <c r="IR275">
        <v>591.41</v>
      </c>
      <c r="IS275">
        <v>1491.5</v>
      </c>
      <c r="IT275">
        <v>2373.11</v>
      </c>
      <c r="IU275">
        <v>622.52</v>
      </c>
      <c r="IV275">
        <v>121.34</v>
      </c>
      <c r="IW275">
        <v>296.02</v>
      </c>
      <c r="IX275">
        <v>867.64</v>
      </c>
      <c r="IY275">
        <v>142.53</v>
      </c>
      <c r="IZ275">
        <v>267.31</v>
      </c>
      <c r="JA275">
        <v>56009.21</v>
      </c>
      <c r="JB275">
        <v>274.39999999999998</v>
      </c>
      <c r="JC275">
        <v>327.39999999999998</v>
      </c>
      <c r="JD275">
        <v>266.55</v>
      </c>
      <c r="JE275" t="s">
        <v>6</v>
      </c>
      <c r="JF275">
        <v>234.38</v>
      </c>
      <c r="JG275">
        <v>1083.71</v>
      </c>
      <c r="JH275">
        <v>219.16</v>
      </c>
      <c r="JI275">
        <v>168.18</v>
      </c>
      <c r="JJ275">
        <v>179.97</v>
      </c>
      <c r="JK275">
        <v>1908.93</v>
      </c>
      <c r="JL275">
        <v>129.41</v>
      </c>
      <c r="JM275">
        <v>574.79</v>
      </c>
      <c r="JN275">
        <v>8425.8700000000008</v>
      </c>
      <c r="JO275">
        <v>548.78</v>
      </c>
      <c r="JP275">
        <v>7415.67</v>
      </c>
      <c r="JQ275">
        <v>31771.61</v>
      </c>
      <c r="JR275">
        <v>53.42</v>
      </c>
      <c r="JS275">
        <v>2166.5100000000002</v>
      </c>
      <c r="JT275">
        <v>1007.07</v>
      </c>
      <c r="JU275">
        <v>402.03</v>
      </c>
      <c r="JV275">
        <v>203.01</v>
      </c>
      <c r="JW275">
        <v>3779.22</v>
      </c>
      <c r="JX275">
        <v>1163.3699999999999</v>
      </c>
      <c r="JY275">
        <v>141.01</v>
      </c>
      <c r="JZ275">
        <v>15.18</v>
      </c>
      <c r="KA275">
        <v>1373.33</v>
      </c>
      <c r="KB275">
        <v>209.08</v>
      </c>
      <c r="KC275">
        <v>616.22</v>
      </c>
      <c r="KD275">
        <v>330.52</v>
      </c>
      <c r="KE275">
        <v>11359.22</v>
      </c>
      <c r="KF275">
        <v>302.91000000000003</v>
      </c>
      <c r="KG275">
        <v>5004.47</v>
      </c>
      <c r="KH275">
        <v>14497.74</v>
      </c>
      <c r="KI275">
        <v>18059.54</v>
      </c>
      <c r="KJ275">
        <v>1557.17</v>
      </c>
      <c r="KK275">
        <v>592.74</v>
      </c>
      <c r="KL275">
        <v>554.86</v>
      </c>
    </row>
    <row r="276" spans="1:298" x14ac:dyDescent="0.3">
      <c r="A276" s="8">
        <v>45201</v>
      </c>
      <c r="B276">
        <v>148.52000000000001</v>
      </c>
      <c r="C276">
        <v>9558.7099999999991</v>
      </c>
      <c r="D276">
        <v>2627.04</v>
      </c>
      <c r="E276">
        <v>76.16</v>
      </c>
      <c r="F276">
        <v>9578.82</v>
      </c>
      <c r="G276">
        <v>10566.56</v>
      </c>
      <c r="H276">
        <v>707.2</v>
      </c>
      <c r="I276">
        <v>121.03</v>
      </c>
      <c r="J276">
        <v>1726.1</v>
      </c>
      <c r="K276">
        <v>6621.55</v>
      </c>
      <c r="L276">
        <v>7750.93</v>
      </c>
      <c r="M276">
        <v>46.58</v>
      </c>
      <c r="N276">
        <v>23862.42</v>
      </c>
      <c r="O276">
        <v>18.600000000000001</v>
      </c>
      <c r="P276">
        <v>3765.14</v>
      </c>
      <c r="Q276">
        <v>803.4</v>
      </c>
      <c r="R276" s="6">
        <v>0</v>
      </c>
      <c r="S276">
        <v>35.450000000000003</v>
      </c>
      <c r="T276">
        <v>28267.54</v>
      </c>
      <c r="U276">
        <v>1062.6099999999999</v>
      </c>
      <c r="V276">
        <v>19041.53</v>
      </c>
      <c r="W276">
        <v>211.66</v>
      </c>
      <c r="X276">
        <v>104.36</v>
      </c>
      <c r="Y276">
        <v>32689.75</v>
      </c>
      <c r="Z276">
        <v>81.98</v>
      </c>
      <c r="AA276">
        <v>78.87</v>
      </c>
      <c r="AB276">
        <v>1050553.17</v>
      </c>
      <c r="AC276">
        <v>103315.8</v>
      </c>
      <c r="AD276">
        <v>97.63</v>
      </c>
      <c r="AE276">
        <v>2418.98</v>
      </c>
      <c r="AF276">
        <v>450.39</v>
      </c>
      <c r="AG276">
        <v>11159.42</v>
      </c>
      <c r="AH276">
        <v>181.19</v>
      </c>
      <c r="AI276">
        <v>15545.05</v>
      </c>
      <c r="AJ276">
        <v>16500.2</v>
      </c>
      <c r="AK276">
        <v>16500.45</v>
      </c>
      <c r="AL276">
        <v>153.27000000000001</v>
      </c>
      <c r="AM276">
        <v>384.66</v>
      </c>
      <c r="AN276">
        <v>1107.4546379999999</v>
      </c>
      <c r="AO276">
        <v>765.22</v>
      </c>
      <c r="AP276">
        <v>130.75</v>
      </c>
      <c r="AQ276">
        <v>7112.74</v>
      </c>
      <c r="AR276">
        <v>85.09</v>
      </c>
      <c r="AS276">
        <v>2702.99</v>
      </c>
      <c r="AT276">
        <v>79.92</v>
      </c>
      <c r="AU276">
        <v>16570.14</v>
      </c>
      <c r="AV276">
        <v>351.14</v>
      </c>
      <c r="AW276">
        <v>108.07</v>
      </c>
      <c r="AX276">
        <v>86.34</v>
      </c>
      <c r="AY276">
        <v>74.650000000000006</v>
      </c>
      <c r="AZ276">
        <v>946.21</v>
      </c>
      <c r="BA276">
        <v>726.59</v>
      </c>
      <c r="BB276">
        <v>77.33</v>
      </c>
      <c r="BC276">
        <v>274.14999999999998</v>
      </c>
      <c r="BD276">
        <v>1582.59</v>
      </c>
      <c r="BE276">
        <v>463.81</v>
      </c>
      <c r="BF276">
        <v>1437.28</v>
      </c>
      <c r="BG276">
        <v>1838.03</v>
      </c>
      <c r="BH276">
        <v>837.26</v>
      </c>
      <c r="BI276">
        <v>878.97</v>
      </c>
      <c r="BJ276">
        <v>32800.639999999999</v>
      </c>
      <c r="BK276">
        <v>5166.24</v>
      </c>
      <c r="BL276">
        <v>3230.78</v>
      </c>
      <c r="BM276">
        <v>134.25</v>
      </c>
      <c r="BN276">
        <v>88.12</v>
      </c>
      <c r="BO276">
        <v>1285.9100000000001</v>
      </c>
      <c r="BP276">
        <v>80.349999999999994</v>
      </c>
      <c r="BQ276">
        <v>84.96</v>
      </c>
      <c r="BR276">
        <v>571.20000000000005</v>
      </c>
      <c r="BS276">
        <v>165.46</v>
      </c>
      <c r="BT276">
        <v>67.31</v>
      </c>
      <c r="BU276" s="9">
        <v>23775.05</v>
      </c>
      <c r="BV276">
        <v>20510.349999999999</v>
      </c>
      <c r="BW276">
        <v>981.04</v>
      </c>
      <c r="BX276" t="s">
        <v>6</v>
      </c>
      <c r="BY276">
        <v>28.88</v>
      </c>
      <c r="BZ276">
        <v>2307.83</v>
      </c>
      <c r="CA276">
        <v>1962.39</v>
      </c>
      <c r="CB276">
        <v>2239.41</v>
      </c>
      <c r="CC276">
        <v>412.92</v>
      </c>
      <c r="CD276">
        <v>2877.22</v>
      </c>
      <c r="CE276">
        <v>2687.2</v>
      </c>
      <c r="CF276">
        <v>2613.34</v>
      </c>
      <c r="CG276">
        <v>12786.52</v>
      </c>
      <c r="CH276">
        <v>461.39</v>
      </c>
      <c r="CI276">
        <v>345.93</v>
      </c>
      <c r="CJ276">
        <v>71.47</v>
      </c>
      <c r="CK276" s="9" t="s">
        <v>6</v>
      </c>
      <c r="CL276">
        <v>33.909999999999997</v>
      </c>
      <c r="CM276">
        <v>131.36000000000001</v>
      </c>
      <c r="CN276">
        <v>286.81</v>
      </c>
      <c r="CO276">
        <v>146.62</v>
      </c>
      <c r="CP276">
        <v>3916.65</v>
      </c>
      <c r="CQ276">
        <v>28730.480680000001</v>
      </c>
      <c r="CR276">
        <v>885.41</v>
      </c>
      <c r="CS276">
        <v>321.25</v>
      </c>
      <c r="CT276">
        <v>531.73</v>
      </c>
      <c r="CU276">
        <v>449426.66</v>
      </c>
      <c r="CV276">
        <v>237.66</v>
      </c>
      <c r="CW276">
        <v>77.180000000000007</v>
      </c>
      <c r="CX276">
        <v>259.08999999999997</v>
      </c>
      <c r="CY276">
        <v>1120.72</v>
      </c>
      <c r="CZ276">
        <v>86.39</v>
      </c>
      <c r="DA276">
        <v>94.69</v>
      </c>
      <c r="DB276">
        <v>215.5</v>
      </c>
      <c r="DC276">
        <v>209052.88</v>
      </c>
      <c r="DD276">
        <v>16402.32</v>
      </c>
      <c r="DE276">
        <v>709.84706549999999</v>
      </c>
      <c r="DF276">
        <v>6578.27</v>
      </c>
      <c r="DG276">
        <v>0</v>
      </c>
      <c r="DH276">
        <v>47.17</v>
      </c>
      <c r="DI276">
        <v>1985.5</v>
      </c>
      <c r="DJ276">
        <v>12031.09</v>
      </c>
      <c r="DK276">
        <v>17.5</v>
      </c>
      <c r="DL276">
        <v>35644.723270000002</v>
      </c>
      <c r="DM276">
        <v>134.94999999999999</v>
      </c>
      <c r="DN276">
        <v>1706</v>
      </c>
      <c r="DO276">
        <v>2042.97</v>
      </c>
      <c r="DP276">
        <v>1369.89</v>
      </c>
      <c r="DQ276">
        <v>454.74</v>
      </c>
      <c r="DR276">
        <v>32478.58</v>
      </c>
      <c r="DS276">
        <v>170.44</v>
      </c>
      <c r="DT276">
        <v>2494.0100000000002</v>
      </c>
      <c r="DU276">
        <v>2346.69</v>
      </c>
      <c r="DV276">
        <v>4.67</v>
      </c>
      <c r="DW276">
        <v>144.72</v>
      </c>
      <c r="DX276">
        <v>7372.39</v>
      </c>
      <c r="DY276">
        <v>3098.15</v>
      </c>
      <c r="DZ276">
        <v>507.31</v>
      </c>
      <c r="EA276">
        <v>11236.27</v>
      </c>
      <c r="EB276">
        <v>21.83</v>
      </c>
      <c r="EC276">
        <v>59.77</v>
      </c>
      <c r="ED276">
        <v>118.55</v>
      </c>
      <c r="EE276">
        <v>116.85</v>
      </c>
      <c r="EF276">
        <v>380.67</v>
      </c>
      <c r="EG276">
        <v>3986.1</v>
      </c>
      <c r="EH276">
        <v>6854.57</v>
      </c>
      <c r="EI276">
        <v>1113.75</v>
      </c>
      <c r="EJ276">
        <v>320.82</v>
      </c>
      <c r="EK276">
        <v>156.96</v>
      </c>
      <c r="EL276">
        <v>399.67</v>
      </c>
      <c r="EM276">
        <v>266.7</v>
      </c>
      <c r="EN276">
        <v>241.16</v>
      </c>
      <c r="EO276">
        <v>26229.61</v>
      </c>
      <c r="EP276">
        <v>52.09</v>
      </c>
      <c r="EQ276">
        <v>2189.2399999999998</v>
      </c>
      <c r="ER276">
        <v>357.23</v>
      </c>
      <c r="ES276">
        <v>9037.85</v>
      </c>
      <c r="ET276">
        <v>82.29</v>
      </c>
      <c r="EU276">
        <v>7134.49</v>
      </c>
      <c r="EV276" s="6">
        <v>4220.1400000000003</v>
      </c>
      <c r="EW276">
        <v>4122.4799999999996</v>
      </c>
      <c r="EX276">
        <v>911.3</v>
      </c>
      <c r="EY276" t="s">
        <v>6</v>
      </c>
      <c r="EZ276">
        <v>2693.12</v>
      </c>
      <c r="FA276">
        <v>689.38</v>
      </c>
      <c r="FB276" t="s">
        <v>6</v>
      </c>
      <c r="FC276">
        <v>2007.11</v>
      </c>
      <c r="FD276">
        <v>4342.96</v>
      </c>
      <c r="FE276">
        <v>46553.1</v>
      </c>
      <c r="FF276">
        <v>18277.11</v>
      </c>
      <c r="FG276">
        <v>1175.29</v>
      </c>
      <c r="FH276" t="s">
        <v>6</v>
      </c>
      <c r="FI276">
        <v>87.65</v>
      </c>
      <c r="FJ276">
        <v>6148.85</v>
      </c>
      <c r="FK276">
        <v>167.15</v>
      </c>
      <c r="FL276">
        <v>114.68</v>
      </c>
      <c r="FM276">
        <v>1510.35</v>
      </c>
      <c r="FN276">
        <v>175.3986961</v>
      </c>
      <c r="FO276">
        <v>394.73</v>
      </c>
      <c r="FP276">
        <v>118.69</v>
      </c>
      <c r="FQ276">
        <v>4148.8</v>
      </c>
      <c r="FR276">
        <v>341.99</v>
      </c>
      <c r="FS276">
        <v>5370.16</v>
      </c>
      <c r="FT276">
        <v>389.42</v>
      </c>
      <c r="FU276">
        <v>835.46</v>
      </c>
      <c r="FV276">
        <v>1022.27</v>
      </c>
      <c r="FW276">
        <v>828.76</v>
      </c>
      <c r="FX276">
        <v>381.56</v>
      </c>
      <c r="FY276">
        <v>118.96</v>
      </c>
      <c r="FZ276">
        <v>7130.03</v>
      </c>
      <c r="GA276">
        <v>1057.23</v>
      </c>
      <c r="GB276">
        <v>160.78</v>
      </c>
      <c r="GC276">
        <v>5193.43</v>
      </c>
      <c r="GD276">
        <v>46.3</v>
      </c>
      <c r="GE276">
        <v>55.26</v>
      </c>
      <c r="GF276">
        <v>461.85</v>
      </c>
      <c r="GG276">
        <v>36080.17</v>
      </c>
      <c r="GH276">
        <v>303.83999999999997</v>
      </c>
      <c r="GI276">
        <v>653.53</v>
      </c>
      <c r="GJ276">
        <v>287.11</v>
      </c>
      <c r="GK276">
        <v>173.65</v>
      </c>
      <c r="GL276" t="s">
        <v>6</v>
      </c>
      <c r="GM276">
        <v>206.77</v>
      </c>
      <c r="GN276">
        <v>95.32</v>
      </c>
      <c r="GO276">
        <v>19093.63</v>
      </c>
      <c r="GP276">
        <v>185.89</v>
      </c>
      <c r="GQ276">
        <v>140855.82</v>
      </c>
      <c r="GR276">
        <v>1453.44</v>
      </c>
      <c r="GS276">
        <v>6760.2</v>
      </c>
      <c r="GT276">
        <v>671.79</v>
      </c>
      <c r="GU276">
        <v>1380.72</v>
      </c>
      <c r="GV276">
        <v>251.88</v>
      </c>
      <c r="GW276">
        <v>736.28</v>
      </c>
      <c r="GX276">
        <v>257.44499999999999</v>
      </c>
      <c r="GY276">
        <v>4443.5600000000004</v>
      </c>
      <c r="GZ276">
        <v>1137.52</v>
      </c>
      <c r="HA276" s="6">
        <v>0</v>
      </c>
      <c r="HB276">
        <v>104.52</v>
      </c>
      <c r="HC276">
        <v>72</v>
      </c>
      <c r="HD276">
        <v>129.38</v>
      </c>
      <c r="HE276">
        <v>1534.14</v>
      </c>
      <c r="HF276" s="6">
        <v>0</v>
      </c>
      <c r="HG276">
        <v>7088.7</v>
      </c>
      <c r="HH276">
        <v>44.46</v>
      </c>
      <c r="HI276">
        <v>82.22</v>
      </c>
      <c r="HJ276">
        <v>177.89</v>
      </c>
      <c r="HK276">
        <v>28157.34</v>
      </c>
      <c r="HL276">
        <v>912.42</v>
      </c>
      <c r="HM276">
        <v>217.25</v>
      </c>
      <c r="HN276">
        <v>53556.09</v>
      </c>
      <c r="HO276">
        <v>2576.08</v>
      </c>
      <c r="HP276">
        <v>4196.07</v>
      </c>
      <c r="HQ276">
        <v>137.15</v>
      </c>
      <c r="HR276">
        <v>806.61</v>
      </c>
      <c r="HS276">
        <v>688.37</v>
      </c>
      <c r="HT276">
        <v>63839.57</v>
      </c>
      <c r="HU276">
        <v>11579.56</v>
      </c>
      <c r="HV276" s="6">
        <v>95024.95</v>
      </c>
      <c r="HW276" t="s">
        <v>6</v>
      </c>
      <c r="HX276">
        <v>93126.38</v>
      </c>
      <c r="HY276">
        <v>7784.14</v>
      </c>
      <c r="HZ276">
        <v>102.37</v>
      </c>
      <c r="IA276">
        <v>105.32</v>
      </c>
      <c r="IB276">
        <v>101.72</v>
      </c>
      <c r="IC276">
        <v>1929.92</v>
      </c>
      <c r="ID276">
        <v>807.49</v>
      </c>
      <c r="IE276" t="s">
        <v>6</v>
      </c>
      <c r="IF276">
        <v>2347.17</v>
      </c>
      <c r="IG276">
        <v>402.59</v>
      </c>
      <c r="IH276">
        <v>6402.02</v>
      </c>
      <c r="II276">
        <v>60260.39</v>
      </c>
      <c r="IJ276">
        <v>857.08</v>
      </c>
      <c r="IK276">
        <v>61.09</v>
      </c>
      <c r="IL276" s="6">
        <v>0</v>
      </c>
      <c r="IM276">
        <v>12.75</v>
      </c>
      <c r="IO276">
        <v>476.5</v>
      </c>
      <c r="IP276">
        <v>745.98</v>
      </c>
      <c r="IQ276">
        <v>1129.46</v>
      </c>
      <c r="IR276">
        <v>594.29999999999995</v>
      </c>
      <c r="IS276">
        <v>1491.61</v>
      </c>
      <c r="IT276">
        <v>3065.61</v>
      </c>
      <c r="IU276">
        <v>620.64</v>
      </c>
      <c r="IV276">
        <v>117.68</v>
      </c>
      <c r="IW276">
        <v>365.62</v>
      </c>
      <c r="IX276">
        <v>850.5</v>
      </c>
      <c r="IY276">
        <v>140.11000000000001</v>
      </c>
      <c r="IZ276">
        <v>259.29000000000002</v>
      </c>
      <c r="JA276">
        <v>57653.99</v>
      </c>
      <c r="JB276">
        <v>262.77</v>
      </c>
      <c r="JC276">
        <v>431.79</v>
      </c>
      <c r="JD276">
        <v>258.2</v>
      </c>
      <c r="JE276" t="s">
        <v>6</v>
      </c>
      <c r="JF276">
        <v>279.01</v>
      </c>
      <c r="JG276">
        <v>1090.4100000000001</v>
      </c>
      <c r="JH276">
        <v>328.45</v>
      </c>
      <c r="JI276">
        <v>177.4</v>
      </c>
      <c r="JJ276">
        <v>172.55</v>
      </c>
      <c r="JK276">
        <v>2006.64</v>
      </c>
      <c r="JL276">
        <v>135.86000000000001</v>
      </c>
      <c r="JM276">
        <v>729</v>
      </c>
      <c r="JN276">
        <v>10241.549999999999</v>
      </c>
      <c r="JO276">
        <v>697.53</v>
      </c>
      <c r="JP276">
        <v>8105.99</v>
      </c>
      <c r="JQ276">
        <v>32388.23</v>
      </c>
      <c r="JR276">
        <v>59.08</v>
      </c>
      <c r="JS276">
        <v>2185.75</v>
      </c>
      <c r="JT276">
        <v>1020.37</v>
      </c>
      <c r="JU276">
        <v>411.9</v>
      </c>
      <c r="JV276">
        <v>269.89999999999998</v>
      </c>
      <c r="JW276">
        <v>3883.06</v>
      </c>
      <c r="JX276">
        <v>1213.3399999999999</v>
      </c>
      <c r="JY276">
        <v>147.06</v>
      </c>
      <c r="JZ276">
        <v>16.84</v>
      </c>
      <c r="KA276">
        <v>1434.24</v>
      </c>
      <c r="KB276">
        <v>256.99</v>
      </c>
      <c r="KC276">
        <v>903.77</v>
      </c>
      <c r="KD276">
        <v>317.60000000000002</v>
      </c>
      <c r="KE276">
        <v>12733.62</v>
      </c>
      <c r="KF276">
        <v>331</v>
      </c>
      <c r="KG276">
        <v>4768.6000000000004</v>
      </c>
      <c r="KH276">
        <v>14037.01</v>
      </c>
      <c r="KI276">
        <v>13215.82</v>
      </c>
      <c r="KJ276">
        <v>1493.96</v>
      </c>
      <c r="KK276">
        <v>564.9</v>
      </c>
      <c r="KL276">
        <v>581.55999999999995</v>
      </c>
    </row>
    <row r="277" spans="1:298" x14ac:dyDescent="0.3">
      <c r="A277" s="8">
        <v>45202</v>
      </c>
      <c r="B277">
        <v>133.13999999999999</v>
      </c>
      <c r="C277">
        <v>9332.34</v>
      </c>
      <c r="D277">
        <v>2606.65</v>
      </c>
      <c r="E277">
        <v>76.42</v>
      </c>
      <c r="F277">
        <v>9172.06</v>
      </c>
      <c r="G277">
        <v>10092.549999999999</v>
      </c>
      <c r="H277">
        <v>690.08</v>
      </c>
      <c r="I277">
        <v>124.54</v>
      </c>
      <c r="J277">
        <v>1703.37</v>
      </c>
      <c r="K277">
        <v>8519.57</v>
      </c>
      <c r="L277">
        <v>7232.24</v>
      </c>
      <c r="M277">
        <v>36.049999999999997</v>
      </c>
      <c r="N277">
        <v>18120.13</v>
      </c>
      <c r="O277">
        <v>18.420000000000002</v>
      </c>
      <c r="P277">
        <v>4502.93</v>
      </c>
      <c r="Q277">
        <v>779.86</v>
      </c>
      <c r="R277" s="6">
        <v>0</v>
      </c>
      <c r="S277">
        <v>31.93</v>
      </c>
      <c r="T277">
        <v>29002.3</v>
      </c>
      <c r="U277">
        <v>1028.6500000000001</v>
      </c>
      <c r="V277">
        <v>21836.91</v>
      </c>
      <c r="W277">
        <v>184.58</v>
      </c>
      <c r="X277">
        <v>99.98</v>
      </c>
      <c r="Y277">
        <v>30221.11</v>
      </c>
      <c r="Z277">
        <v>76.92</v>
      </c>
      <c r="AA277">
        <v>77.739999999999995</v>
      </c>
      <c r="AB277">
        <v>1038395.33</v>
      </c>
      <c r="AC277">
        <v>100601.88</v>
      </c>
      <c r="AD277">
        <v>86.34</v>
      </c>
      <c r="AE277">
        <v>2264.5300000000002</v>
      </c>
      <c r="AF277">
        <v>405.21</v>
      </c>
      <c r="AG277">
        <v>11074.6</v>
      </c>
      <c r="AH277">
        <v>171.18</v>
      </c>
      <c r="AI277">
        <v>15691.67</v>
      </c>
      <c r="AJ277">
        <v>14686.49</v>
      </c>
      <c r="AK277">
        <v>16385.400000000001</v>
      </c>
      <c r="AL277">
        <v>148.91999999999999</v>
      </c>
      <c r="AM277">
        <v>356.18</v>
      </c>
      <c r="AN277">
        <v>1074.7121990000001</v>
      </c>
      <c r="AO277">
        <v>751.91</v>
      </c>
      <c r="AP277">
        <v>130.84</v>
      </c>
      <c r="AQ277">
        <v>6649.94</v>
      </c>
      <c r="AR277">
        <v>71.930000000000007</v>
      </c>
      <c r="AS277">
        <v>2721.33</v>
      </c>
      <c r="AT277">
        <v>77.09</v>
      </c>
      <c r="AU277">
        <v>17461.18</v>
      </c>
      <c r="AV277">
        <v>218.94</v>
      </c>
      <c r="AW277">
        <v>90.24</v>
      </c>
      <c r="AX277">
        <v>77.69</v>
      </c>
      <c r="AY277">
        <v>61.57</v>
      </c>
      <c r="AZ277">
        <v>896.96</v>
      </c>
      <c r="BA277">
        <v>616.16</v>
      </c>
      <c r="BB277">
        <v>61.42</v>
      </c>
      <c r="BC277">
        <v>231.92</v>
      </c>
      <c r="BD277">
        <v>1541.71</v>
      </c>
      <c r="BE277">
        <v>371.47</v>
      </c>
      <c r="BF277">
        <v>1402.26</v>
      </c>
      <c r="BG277">
        <v>1856.07</v>
      </c>
      <c r="BH277">
        <v>1001.8</v>
      </c>
      <c r="BI277">
        <v>819.3</v>
      </c>
      <c r="BJ277">
        <v>34927.730000000003</v>
      </c>
      <c r="BK277">
        <v>5000.3999999999996</v>
      </c>
      <c r="BL277">
        <v>3151.37</v>
      </c>
      <c r="BM277">
        <v>118.41</v>
      </c>
      <c r="BN277">
        <v>109.6</v>
      </c>
      <c r="BO277">
        <v>1413.43</v>
      </c>
      <c r="BP277">
        <v>71.3</v>
      </c>
      <c r="BQ277">
        <v>35.229999999999997</v>
      </c>
      <c r="BR277">
        <v>465.87</v>
      </c>
      <c r="BS277">
        <v>172.63</v>
      </c>
      <c r="BT277">
        <v>61.65</v>
      </c>
      <c r="BU277" s="9">
        <v>22826.38</v>
      </c>
      <c r="BV277">
        <v>19785.740000000002</v>
      </c>
      <c r="BW277">
        <v>964.2</v>
      </c>
      <c r="BX277" t="s">
        <v>6</v>
      </c>
      <c r="BY277">
        <v>24.81</v>
      </c>
      <c r="BZ277">
        <v>1527.28</v>
      </c>
      <c r="CA277">
        <v>1947.6</v>
      </c>
      <c r="CB277">
        <v>2063.94</v>
      </c>
      <c r="CC277">
        <v>341.08</v>
      </c>
      <c r="CD277">
        <v>2886.79</v>
      </c>
      <c r="CE277">
        <v>2588.3000000000002</v>
      </c>
      <c r="CF277">
        <v>2540.06</v>
      </c>
      <c r="CG277">
        <v>12536.88</v>
      </c>
      <c r="CH277">
        <v>487.5</v>
      </c>
      <c r="CI277">
        <v>395.45</v>
      </c>
      <c r="CJ277">
        <v>69.739999999999995</v>
      </c>
      <c r="CK277" s="9">
        <v>0</v>
      </c>
      <c r="CL277">
        <v>39.4</v>
      </c>
      <c r="CM277">
        <v>137.61000000000001</v>
      </c>
      <c r="CN277">
        <v>274.18</v>
      </c>
      <c r="CO277">
        <v>155.22999999999999</v>
      </c>
      <c r="CP277">
        <v>3973.89</v>
      </c>
      <c r="CQ277">
        <v>29988.013480000001</v>
      </c>
      <c r="CR277">
        <v>895.52</v>
      </c>
      <c r="CS277">
        <v>310.52</v>
      </c>
      <c r="CT277">
        <v>733.76</v>
      </c>
      <c r="CU277">
        <v>441530.75</v>
      </c>
      <c r="CV277">
        <v>218.73</v>
      </c>
      <c r="CW277">
        <v>75.98</v>
      </c>
      <c r="CX277">
        <v>228.04</v>
      </c>
      <c r="CY277">
        <v>1083.82</v>
      </c>
      <c r="CZ277">
        <v>70.489999999999995</v>
      </c>
      <c r="DA277">
        <v>82.91</v>
      </c>
      <c r="DB277">
        <v>141.12</v>
      </c>
      <c r="DC277">
        <v>197109.52</v>
      </c>
      <c r="DD277">
        <v>16320.32</v>
      </c>
      <c r="DE277">
        <v>640.05239500000005</v>
      </c>
      <c r="DF277">
        <v>6503.59</v>
      </c>
      <c r="DG277">
        <v>787.03</v>
      </c>
      <c r="DH277">
        <v>48.16</v>
      </c>
      <c r="DI277">
        <v>1943.2</v>
      </c>
      <c r="DJ277">
        <v>11892.54</v>
      </c>
      <c r="DK277">
        <v>15.58</v>
      </c>
      <c r="DL277">
        <v>34930.59188</v>
      </c>
      <c r="DM277">
        <v>120.73</v>
      </c>
      <c r="DN277">
        <v>1544.25</v>
      </c>
      <c r="DO277">
        <v>1889.1</v>
      </c>
      <c r="DP277">
        <v>1273.45</v>
      </c>
      <c r="DQ277">
        <v>474.02</v>
      </c>
      <c r="DR277">
        <v>35733.040000000001</v>
      </c>
      <c r="DS277">
        <v>195.76</v>
      </c>
      <c r="DT277">
        <v>2476.09</v>
      </c>
      <c r="DU277">
        <v>2162.75</v>
      </c>
      <c r="DV277">
        <v>4.2699999999999996</v>
      </c>
      <c r="DW277">
        <v>141.59</v>
      </c>
      <c r="DX277">
        <v>6994.36</v>
      </c>
      <c r="DY277">
        <v>2599.92</v>
      </c>
      <c r="DZ277">
        <v>528.69000000000005</v>
      </c>
      <c r="EA277">
        <v>10843.38</v>
      </c>
      <c r="EB277">
        <v>17.29</v>
      </c>
      <c r="EC277">
        <v>57.53</v>
      </c>
      <c r="ED277">
        <v>117.08</v>
      </c>
      <c r="EE277">
        <v>83.3</v>
      </c>
      <c r="EF277">
        <v>335.81</v>
      </c>
      <c r="EG277">
        <v>3388.24</v>
      </c>
      <c r="EH277">
        <v>6393.96</v>
      </c>
      <c r="EI277">
        <v>1063.26</v>
      </c>
      <c r="EJ277">
        <v>304.08</v>
      </c>
      <c r="EK277">
        <v>151.6</v>
      </c>
      <c r="EL277">
        <v>348.51</v>
      </c>
      <c r="EM277">
        <v>260.3</v>
      </c>
      <c r="EN277">
        <v>206.13</v>
      </c>
      <c r="EO277">
        <v>26386.240000000002</v>
      </c>
      <c r="EP277">
        <v>46.8</v>
      </c>
      <c r="EQ277">
        <v>2103.39</v>
      </c>
      <c r="ER277">
        <v>347.9</v>
      </c>
      <c r="ES277">
        <v>12161.7</v>
      </c>
      <c r="ET277">
        <v>82.36</v>
      </c>
      <c r="EU277">
        <v>6512.81</v>
      </c>
      <c r="EV277" s="6">
        <v>4220.1400000000003</v>
      </c>
      <c r="EW277">
        <v>4048.72</v>
      </c>
      <c r="EX277">
        <v>766.68</v>
      </c>
      <c r="EY277" t="s">
        <v>6</v>
      </c>
      <c r="EZ277">
        <v>2563.3200000000002</v>
      </c>
      <c r="FA277">
        <v>690.11</v>
      </c>
      <c r="FB277" t="s">
        <v>6</v>
      </c>
      <c r="FC277">
        <v>1932.22</v>
      </c>
      <c r="FD277">
        <v>4065.09</v>
      </c>
      <c r="FE277">
        <v>44197.15</v>
      </c>
      <c r="FF277">
        <v>12547.75</v>
      </c>
      <c r="FG277">
        <v>1133.3</v>
      </c>
      <c r="FH277" t="s">
        <v>6</v>
      </c>
      <c r="FI277">
        <v>70.989999999999995</v>
      </c>
      <c r="FJ277">
        <v>5968.11</v>
      </c>
      <c r="FK277">
        <v>125.06</v>
      </c>
      <c r="FL277">
        <v>106.63</v>
      </c>
      <c r="FM277">
        <v>1443.86</v>
      </c>
      <c r="FN277">
        <v>169.53574309999999</v>
      </c>
      <c r="FO277">
        <v>388</v>
      </c>
      <c r="FP277">
        <v>113</v>
      </c>
      <c r="FQ277">
        <v>3936.63</v>
      </c>
      <c r="FR277">
        <v>336.7</v>
      </c>
      <c r="FS277">
        <v>8046.33</v>
      </c>
      <c r="FT277">
        <v>294.08</v>
      </c>
      <c r="FU277">
        <v>771.08</v>
      </c>
      <c r="FV277">
        <v>1015.76</v>
      </c>
      <c r="FW277">
        <v>782.53</v>
      </c>
      <c r="FX277">
        <v>378.88</v>
      </c>
      <c r="FY277">
        <v>115.03</v>
      </c>
      <c r="FZ277" t="s">
        <v>6</v>
      </c>
      <c r="GA277">
        <v>1052.77</v>
      </c>
      <c r="GB277">
        <v>160.27000000000001</v>
      </c>
      <c r="GC277">
        <v>5024.8999999999996</v>
      </c>
      <c r="GD277">
        <v>35.14</v>
      </c>
      <c r="GE277">
        <v>63.36</v>
      </c>
      <c r="GF277">
        <v>442.48</v>
      </c>
      <c r="GG277">
        <v>33748.870000000003</v>
      </c>
      <c r="GH277">
        <v>306.77999999999997</v>
      </c>
      <c r="GI277">
        <v>603.39</v>
      </c>
      <c r="GJ277">
        <v>272.8</v>
      </c>
      <c r="GK277">
        <v>157.72999999999999</v>
      </c>
      <c r="GL277" t="s">
        <v>6</v>
      </c>
      <c r="GM277">
        <v>207.69</v>
      </c>
      <c r="GN277">
        <v>90.64</v>
      </c>
      <c r="GO277">
        <v>18428.080000000002</v>
      </c>
      <c r="GP277">
        <v>111.73</v>
      </c>
      <c r="GQ277">
        <v>133352.79</v>
      </c>
      <c r="GR277">
        <v>1333.78</v>
      </c>
      <c r="GS277">
        <v>6574.17</v>
      </c>
      <c r="GT277">
        <v>674.57</v>
      </c>
      <c r="GU277">
        <v>1347.42</v>
      </c>
      <c r="GV277">
        <v>309.97000000000003</v>
      </c>
      <c r="GW277">
        <v>656.03</v>
      </c>
      <c r="GX277">
        <v>249.58349999999999</v>
      </c>
      <c r="GY277">
        <v>3773.84</v>
      </c>
      <c r="GZ277">
        <v>1210.24</v>
      </c>
      <c r="HA277" s="6">
        <v>0</v>
      </c>
      <c r="HB277">
        <v>94.69</v>
      </c>
      <c r="HC277">
        <v>64.91</v>
      </c>
      <c r="HD277">
        <v>118.25</v>
      </c>
      <c r="HE277">
        <v>1455.16</v>
      </c>
      <c r="HF277" s="6">
        <v>0</v>
      </c>
      <c r="HG277">
        <v>6823.62</v>
      </c>
      <c r="HH277">
        <v>39.9</v>
      </c>
      <c r="HI277">
        <v>73.25</v>
      </c>
      <c r="HJ277">
        <v>159.09</v>
      </c>
      <c r="HK277">
        <v>27436.67</v>
      </c>
      <c r="HL277">
        <v>859.58</v>
      </c>
      <c r="HM277">
        <v>175.85</v>
      </c>
      <c r="HN277">
        <v>52076.31</v>
      </c>
      <c r="HO277">
        <v>2459.73</v>
      </c>
      <c r="HP277">
        <v>4103.51</v>
      </c>
      <c r="HQ277">
        <v>126.73</v>
      </c>
      <c r="HR277">
        <v>779.88</v>
      </c>
      <c r="HS277">
        <v>662.16</v>
      </c>
      <c r="HT277">
        <v>62569.59</v>
      </c>
      <c r="HU277">
        <v>11739.33</v>
      </c>
      <c r="HV277" s="6">
        <v>95642.27</v>
      </c>
      <c r="HW277" t="s">
        <v>6</v>
      </c>
      <c r="HX277">
        <v>103572.98</v>
      </c>
      <c r="HY277">
        <v>6542.84</v>
      </c>
      <c r="HZ277">
        <v>83.81</v>
      </c>
      <c r="IA277">
        <v>84.72</v>
      </c>
      <c r="IB277">
        <v>84.72</v>
      </c>
      <c r="IC277">
        <v>1774.21</v>
      </c>
      <c r="ID277">
        <v>764.19</v>
      </c>
      <c r="IE277" t="s">
        <v>6</v>
      </c>
      <c r="IF277">
        <v>2286.0100000000002</v>
      </c>
      <c r="IG277">
        <v>368.57</v>
      </c>
      <c r="IH277">
        <v>5855.17</v>
      </c>
      <c r="II277">
        <v>57774.239999999998</v>
      </c>
      <c r="IJ277">
        <v>743.74</v>
      </c>
      <c r="IK277">
        <v>60.06</v>
      </c>
      <c r="IL277" s="6">
        <v>0</v>
      </c>
      <c r="IM277">
        <v>12.73</v>
      </c>
      <c r="IO277">
        <v>466.62</v>
      </c>
      <c r="IP277">
        <v>745.95</v>
      </c>
      <c r="IQ277">
        <v>881.29</v>
      </c>
      <c r="IR277">
        <v>566.1</v>
      </c>
      <c r="IS277">
        <v>1366.42</v>
      </c>
      <c r="IT277">
        <v>2735.83</v>
      </c>
      <c r="IU277">
        <v>625.55999999999995</v>
      </c>
      <c r="IV277">
        <v>112.75</v>
      </c>
      <c r="IW277">
        <v>311.7</v>
      </c>
      <c r="IX277">
        <v>801.52</v>
      </c>
      <c r="IY277">
        <v>120.14</v>
      </c>
      <c r="IZ277">
        <v>257</v>
      </c>
      <c r="JA277">
        <v>57725.49</v>
      </c>
      <c r="JB277">
        <v>257.89</v>
      </c>
      <c r="JC277">
        <v>380.48</v>
      </c>
      <c r="JD277">
        <v>235.92</v>
      </c>
      <c r="JE277" t="s">
        <v>6</v>
      </c>
      <c r="JF277">
        <v>316.02</v>
      </c>
      <c r="JG277">
        <v>1095.8</v>
      </c>
      <c r="JH277">
        <v>254.52</v>
      </c>
      <c r="JI277">
        <v>169.13</v>
      </c>
      <c r="JJ277">
        <v>157.16</v>
      </c>
      <c r="JK277">
        <v>1987.6</v>
      </c>
      <c r="JL277">
        <v>125.6</v>
      </c>
      <c r="JM277">
        <v>638.44000000000005</v>
      </c>
      <c r="JN277">
        <v>8350.32</v>
      </c>
      <c r="JO277">
        <v>457.78</v>
      </c>
      <c r="JP277">
        <v>7989.49</v>
      </c>
      <c r="JQ277">
        <v>31756.240000000002</v>
      </c>
      <c r="JR277">
        <v>51.02</v>
      </c>
      <c r="JS277">
        <v>2061.96</v>
      </c>
      <c r="JT277">
        <v>938.38</v>
      </c>
      <c r="JU277">
        <v>420.86</v>
      </c>
      <c r="JV277">
        <v>337.25</v>
      </c>
      <c r="JW277">
        <v>3742.12</v>
      </c>
      <c r="JX277">
        <v>1145.1099999999999</v>
      </c>
      <c r="JY277">
        <v>143.32</v>
      </c>
      <c r="JZ277">
        <v>12.46</v>
      </c>
      <c r="KA277">
        <v>1362.41</v>
      </c>
      <c r="KB277">
        <v>227.99</v>
      </c>
      <c r="KC277">
        <v>749.54</v>
      </c>
      <c r="KD277">
        <v>301.29000000000002</v>
      </c>
      <c r="KE277">
        <v>11016.21</v>
      </c>
      <c r="KF277">
        <v>376.56</v>
      </c>
      <c r="KG277">
        <v>4626.8</v>
      </c>
      <c r="KH277">
        <v>13988.69</v>
      </c>
      <c r="KI277">
        <v>18813.16</v>
      </c>
      <c r="KJ277">
        <v>1550.21</v>
      </c>
      <c r="KK277">
        <v>529.34</v>
      </c>
      <c r="KL277">
        <v>544.73</v>
      </c>
    </row>
    <row r="278" spans="1:298" x14ac:dyDescent="0.3">
      <c r="A278" s="8">
        <v>45203</v>
      </c>
      <c r="B278">
        <v>128.88999999999999</v>
      </c>
      <c r="C278">
        <v>9236.3799999999992</v>
      </c>
      <c r="D278">
        <v>5091.9399999999996</v>
      </c>
      <c r="E278">
        <v>65.790000000000006</v>
      </c>
      <c r="F278">
        <v>9182.6299999999992</v>
      </c>
      <c r="G278">
        <v>10128.02</v>
      </c>
      <c r="H278">
        <v>644.39</v>
      </c>
      <c r="I278">
        <v>129.87</v>
      </c>
      <c r="J278">
        <v>1607.95</v>
      </c>
      <c r="K278">
        <v>5883.17</v>
      </c>
      <c r="L278">
        <v>7204.85</v>
      </c>
      <c r="M278" t="s">
        <v>6</v>
      </c>
      <c r="N278" t="s">
        <v>6</v>
      </c>
      <c r="O278">
        <v>0.49</v>
      </c>
      <c r="P278">
        <v>3476.65</v>
      </c>
      <c r="Q278">
        <v>763.17</v>
      </c>
      <c r="R278" s="6">
        <v>0</v>
      </c>
      <c r="S278">
        <v>31.38</v>
      </c>
      <c r="T278">
        <v>27436.62</v>
      </c>
      <c r="U278">
        <v>984.65</v>
      </c>
      <c r="V278">
        <v>17371.240000000002</v>
      </c>
      <c r="W278">
        <v>116.46</v>
      </c>
      <c r="X278">
        <v>89.86</v>
      </c>
      <c r="Y278">
        <v>30117.07</v>
      </c>
      <c r="Z278">
        <v>73.290000000000006</v>
      </c>
      <c r="AA278">
        <v>74.37</v>
      </c>
      <c r="AB278">
        <v>981727.67</v>
      </c>
      <c r="AC278">
        <v>101995.2</v>
      </c>
      <c r="AD278">
        <v>83.61</v>
      </c>
      <c r="AE278">
        <v>2241.77</v>
      </c>
      <c r="AF278">
        <v>408.53</v>
      </c>
      <c r="AG278">
        <v>10684.96</v>
      </c>
      <c r="AH278">
        <v>178.43</v>
      </c>
      <c r="AI278">
        <v>14783.8</v>
      </c>
      <c r="AJ278">
        <v>15395.89</v>
      </c>
      <c r="AK278">
        <v>29350.79</v>
      </c>
      <c r="AL278">
        <v>140.5</v>
      </c>
      <c r="AM278">
        <v>367.33</v>
      </c>
      <c r="AN278">
        <v>1041.5080359999999</v>
      </c>
      <c r="AO278">
        <v>614.84</v>
      </c>
      <c r="AP278">
        <v>100.83</v>
      </c>
      <c r="AQ278">
        <v>6882.08</v>
      </c>
      <c r="AR278">
        <v>60.69</v>
      </c>
      <c r="AS278">
        <v>2367.2199999999998</v>
      </c>
      <c r="AT278">
        <v>63.19</v>
      </c>
      <c r="AU278">
        <v>16609.72</v>
      </c>
      <c r="AV278">
        <v>187.23</v>
      </c>
      <c r="AW278">
        <v>83.85</v>
      </c>
      <c r="AX278">
        <v>71.989999999999995</v>
      </c>
      <c r="AY278">
        <v>46.5</v>
      </c>
      <c r="AZ278">
        <v>813.4</v>
      </c>
      <c r="BA278">
        <v>390.41</v>
      </c>
      <c r="BB278">
        <v>57.34</v>
      </c>
      <c r="BC278">
        <v>203.75</v>
      </c>
      <c r="BD278">
        <v>1414.37</v>
      </c>
      <c r="BE278">
        <v>374.76</v>
      </c>
      <c r="BF278">
        <v>1302.73</v>
      </c>
      <c r="BG278">
        <v>1682.91</v>
      </c>
      <c r="BH278">
        <v>634.04</v>
      </c>
      <c r="BI278">
        <v>790.37</v>
      </c>
      <c r="BJ278">
        <v>36002.980000000003</v>
      </c>
      <c r="BK278">
        <v>4680.57</v>
      </c>
      <c r="BL278">
        <v>3055.41</v>
      </c>
      <c r="BM278">
        <v>102.27</v>
      </c>
      <c r="BN278">
        <v>159.53</v>
      </c>
      <c r="BO278">
        <v>1255.3399999999999</v>
      </c>
      <c r="BP278">
        <v>66.28</v>
      </c>
      <c r="BQ278" s="6">
        <v>11.39</v>
      </c>
      <c r="BR278">
        <v>457</v>
      </c>
      <c r="BS278">
        <v>162.54</v>
      </c>
      <c r="BT278">
        <v>59.18</v>
      </c>
      <c r="BU278" s="9">
        <v>22420.62</v>
      </c>
      <c r="BV278">
        <v>19344.87</v>
      </c>
      <c r="BW278">
        <v>956.18</v>
      </c>
      <c r="BX278" t="s">
        <v>6</v>
      </c>
      <c r="BY278">
        <v>24.52</v>
      </c>
      <c r="BZ278">
        <v>1898.93</v>
      </c>
      <c r="CA278">
        <v>1838.43</v>
      </c>
      <c r="CB278">
        <v>1950.1</v>
      </c>
      <c r="CC278" t="s">
        <v>6</v>
      </c>
      <c r="CD278">
        <v>2700.27</v>
      </c>
      <c r="CE278" s="6">
        <v>623.58000000000004</v>
      </c>
      <c r="CF278">
        <v>2337.11</v>
      </c>
      <c r="CG278">
        <v>11731.46</v>
      </c>
      <c r="CH278">
        <v>480.11</v>
      </c>
      <c r="CI278">
        <v>283.98</v>
      </c>
      <c r="CJ278">
        <v>56.19</v>
      </c>
      <c r="CK278" s="9" t="s">
        <v>6</v>
      </c>
      <c r="CL278">
        <v>31.98</v>
      </c>
      <c r="CM278">
        <v>114.21</v>
      </c>
      <c r="CN278">
        <v>290.63</v>
      </c>
      <c r="CO278">
        <v>115.98</v>
      </c>
      <c r="CP278">
        <v>3921.68</v>
      </c>
      <c r="CQ278">
        <v>32281.999179999999</v>
      </c>
      <c r="CR278">
        <v>821.56</v>
      </c>
      <c r="CS278">
        <v>304.75</v>
      </c>
      <c r="CT278">
        <v>482.26</v>
      </c>
      <c r="CU278">
        <v>453896.42</v>
      </c>
      <c r="CV278">
        <v>199.75</v>
      </c>
      <c r="CW278">
        <v>74.75</v>
      </c>
      <c r="CX278">
        <v>221.84</v>
      </c>
      <c r="CY278">
        <v>1004.64</v>
      </c>
      <c r="CZ278">
        <v>65.05</v>
      </c>
      <c r="DA278">
        <v>50.32</v>
      </c>
      <c r="DB278">
        <v>137.38999999999999</v>
      </c>
      <c r="DC278">
        <v>191463.21</v>
      </c>
      <c r="DD278">
        <v>16213.33</v>
      </c>
      <c r="DE278">
        <v>654.12010789999999</v>
      </c>
      <c r="DF278">
        <v>6492</v>
      </c>
      <c r="DG278">
        <v>1239.28</v>
      </c>
      <c r="DH278">
        <v>45.09</v>
      </c>
      <c r="DI278">
        <v>1794.61</v>
      </c>
      <c r="DJ278">
        <v>11946.79</v>
      </c>
      <c r="DK278">
        <v>16.14</v>
      </c>
      <c r="DL278">
        <v>33618.045129999999</v>
      </c>
      <c r="DM278">
        <v>119.65</v>
      </c>
      <c r="DN278">
        <v>1588.33</v>
      </c>
      <c r="DO278">
        <v>1884.07</v>
      </c>
      <c r="DP278">
        <v>1292.71</v>
      </c>
      <c r="DQ278">
        <v>435.14</v>
      </c>
      <c r="DR278">
        <v>32052.46</v>
      </c>
      <c r="DS278">
        <v>121.79</v>
      </c>
      <c r="DT278">
        <v>2376.08</v>
      </c>
      <c r="DU278">
        <v>2030.87</v>
      </c>
      <c r="DV278">
        <v>4.12</v>
      </c>
      <c r="DW278">
        <v>125.82</v>
      </c>
      <c r="DX278">
        <v>7005.81</v>
      </c>
      <c r="DY278">
        <v>2373.7800000000002</v>
      </c>
      <c r="DZ278">
        <v>476.67</v>
      </c>
      <c r="EA278">
        <v>10834.46</v>
      </c>
      <c r="EB278">
        <v>553.11</v>
      </c>
      <c r="EC278">
        <v>63.04</v>
      </c>
      <c r="ED278">
        <v>115.34</v>
      </c>
      <c r="EE278">
        <v>64.2</v>
      </c>
      <c r="EF278">
        <v>291.76</v>
      </c>
      <c r="EG278">
        <v>3201.72</v>
      </c>
      <c r="EH278">
        <v>8413.74</v>
      </c>
      <c r="EI278">
        <v>1075.3699999999999</v>
      </c>
      <c r="EJ278">
        <v>294.45</v>
      </c>
      <c r="EK278">
        <v>154.55000000000001</v>
      </c>
      <c r="EL278">
        <v>293.89999999999998</v>
      </c>
      <c r="EM278">
        <v>288.83999999999997</v>
      </c>
      <c r="EN278">
        <v>154.61000000000001</v>
      </c>
      <c r="EO278">
        <v>26130.76</v>
      </c>
      <c r="EP278">
        <v>44.48</v>
      </c>
      <c r="EQ278">
        <v>1963.85</v>
      </c>
      <c r="ER278">
        <v>340.14</v>
      </c>
      <c r="ES278">
        <v>9447.4500000000007</v>
      </c>
      <c r="ET278">
        <v>66.53</v>
      </c>
      <c r="EU278">
        <v>6203.33</v>
      </c>
      <c r="EV278" s="6">
        <v>4220.1400000000003</v>
      </c>
      <c r="EW278">
        <v>4022.56</v>
      </c>
      <c r="EX278">
        <v>703.84</v>
      </c>
      <c r="EY278" t="s">
        <v>6</v>
      </c>
      <c r="EZ278">
        <v>2565.7399999999998</v>
      </c>
      <c r="FA278">
        <v>675.02</v>
      </c>
      <c r="FB278" t="s">
        <v>6</v>
      </c>
      <c r="FC278">
        <v>1730.83</v>
      </c>
      <c r="FD278">
        <v>4088.23</v>
      </c>
      <c r="FE278">
        <v>45396.93</v>
      </c>
      <c r="FF278">
        <v>12143.04</v>
      </c>
      <c r="FG278">
        <v>1115.56</v>
      </c>
      <c r="FH278">
        <v>202.47</v>
      </c>
      <c r="FI278">
        <v>57.22</v>
      </c>
      <c r="FJ278">
        <v>5734.42</v>
      </c>
      <c r="FK278">
        <v>114.6</v>
      </c>
      <c r="FL278">
        <v>90.26</v>
      </c>
      <c r="FM278">
        <v>1428.61</v>
      </c>
      <c r="FN278">
        <v>167.1952067</v>
      </c>
      <c r="FO278">
        <v>383.76</v>
      </c>
      <c r="FP278">
        <v>106.64</v>
      </c>
      <c r="FQ278">
        <v>3997.36</v>
      </c>
      <c r="FR278">
        <v>318.02999999999997</v>
      </c>
      <c r="FS278">
        <v>8244.73</v>
      </c>
      <c r="FT278">
        <v>294.36</v>
      </c>
      <c r="FU278">
        <v>666.68</v>
      </c>
      <c r="FV278">
        <v>929.29</v>
      </c>
      <c r="FW278">
        <v>746.3</v>
      </c>
      <c r="FX278">
        <v>372.16</v>
      </c>
      <c r="FY278">
        <v>110.76</v>
      </c>
      <c r="FZ278" t="s">
        <v>6</v>
      </c>
      <c r="GA278">
        <v>1067.31</v>
      </c>
      <c r="GB278">
        <v>165.94</v>
      </c>
      <c r="GC278">
        <v>5126.83</v>
      </c>
      <c r="GD278">
        <v>36.380000000000003</v>
      </c>
      <c r="GE278">
        <v>43.97</v>
      </c>
      <c r="GF278">
        <v>412.68</v>
      </c>
      <c r="GG278">
        <v>33942.78</v>
      </c>
      <c r="GH278">
        <v>278.45999999999998</v>
      </c>
      <c r="GI278">
        <v>621.47</v>
      </c>
      <c r="GJ278">
        <v>262.32</v>
      </c>
      <c r="GK278">
        <v>151.44999999999999</v>
      </c>
      <c r="GL278" t="s">
        <v>6</v>
      </c>
      <c r="GM278">
        <v>199.12</v>
      </c>
      <c r="GN278">
        <v>83.71</v>
      </c>
      <c r="GO278">
        <v>18432.18</v>
      </c>
      <c r="GP278">
        <v>103.34</v>
      </c>
      <c r="GQ278">
        <v>126247.54</v>
      </c>
      <c r="GR278">
        <v>1317.21</v>
      </c>
      <c r="GS278">
        <v>6560.58</v>
      </c>
      <c r="GT278">
        <v>608.71</v>
      </c>
      <c r="GU278">
        <v>1411.33</v>
      </c>
      <c r="GV278">
        <v>241.81</v>
      </c>
      <c r="GW278">
        <v>608.53</v>
      </c>
      <c r="GX278">
        <v>258.30630000000002</v>
      </c>
      <c r="GY278">
        <v>3335.41</v>
      </c>
      <c r="GZ278">
        <v>1038.68</v>
      </c>
      <c r="HA278" s="6">
        <v>0</v>
      </c>
      <c r="HB278">
        <v>84.78</v>
      </c>
      <c r="HC278">
        <v>51.46</v>
      </c>
      <c r="HD278">
        <v>134.13</v>
      </c>
      <c r="HE278">
        <v>1347.34</v>
      </c>
      <c r="HF278" s="6">
        <v>0</v>
      </c>
      <c r="HG278">
        <v>6920.97</v>
      </c>
      <c r="HH278">
        <v>37.26</v>
      </c>
      <c r="HI278">
        <v>76.14</v>
      </c>
      <c r="HJ278">
        <v>167.88</v>
      </c>
      <c r="HK278">
        <v>26975.95</v>
      </c>
      <c r="HL278">
        <v>829.29</v>
      </c>
      <c r="HM278">
        <v>153.91999999999999</v>
      </c>
      <c r="HN278">
        <v>51503</v>
      </c>
      <c r="HO278">
        <v>2409.64</v>
      </c>
      <c r="HP278">
        <v>3872.27</v>
      </c>
      <c r="HQ278">
        <v>109.57</v>
      </c>
      <c r="HR278">
        <v>714.96</v>
      </c>
      <c r="HS278">
        <v>646.21</v>
      </c>
      <c r="HT278">
        <v>63555</v>
      </c>
      <c r="HU278">
        <v>11413.73</v>
      </c>
      <c r="HV278" s="6">
        <v>97235.05</v>
      </c>
      <c r="HW278" t="s">
        <v>6</v>
      </c>
      <c r="HX278">
        <v>74833.62</v>
      </c>
      <c r="HY278">
        <v>6871.11</v>
      </c>
      <c r="HZ278">
        <v>83.26</v>
      </c>
      <c r="IA278">
        <v>84.99</v>
      </c>
      <c r="IB278">
        <v>88.27</v>
      </c>
      <c r="IC278">
        <v>1758.86</v>
      </c>
      <c r="ID278">
        <v>749.79</v>
      </c>
      <c r="IE278">
        <v>1303.29</v>
      </c>
      <c r="IF278">
        <v>2114.5</v>
      </c>
      <c r="IG278">
        <v>350.73</v>
      </c>
      <c r="IH278">
        <v>5975.51</v>
      </c>
      <c r="II278">
        <v>57202.62</v>
      </c>
      <c r="IJ278">
        <v>747.45</v>
      </c>
      <c r="IK278">
        <v>55.4</v>
      </c>
      <c r="IL278" s="6">
        <v>0</v>
      </c>
      <c r="IM278">
        <v>12.74</v>
      </c>
      <c r="IO278">
        <v>455.53</v>
      </c>
      <c r="IP278">
        <v>729.44</v>
      </c>
      <c r="IQ278">
        <v>826.79</v>
      </c>
      <c r="IR278">
        <v>551.65</v>
      </c>
      <c r="IS278">
        <v>1372.39</v>
      </c>
      <c r="IT278">
        <v>2317.58</v>
      </c>
      <c r="IU278">
        <v>610.45000000000005</v>
      </c>
      <c r="IV278">
        <v>98.99</v>
      </c>
      <c r="IW278">
        <v>305.85000000000002</v>
      </c>
      <c r="IX278">
        <v>794.92</v>
      </c>
      <c r="IY278">
        <v>116.35</v>
      </c>
      <c r="IZ278">
        <v>254.92</v>
      </c>
      <c r="JA278">
        <v>52147.03</v>
      </c>
      <c r="JB278">
        <v>250.72</v>
      </c>
      <c r="JC278">
        <v>305.86</v>
      </c>
      <c r="JD278">
        <v>241.77</v>
      </c>
      <c r="JE278" t="s">
        <v>6</v>
      </c>
      <c r="JF278">
        <v>229.42</v>
      </c>
      <c r="JG278">
        <v>1015.71</v>
      </c>
      <c r="JH278">
        <v>232.6</v>
      </c>
      <c r="JI278">
        <v>158.71</v>
      </c>
      <c r="JJ278">
        <v>150.29</v>
      </c>
      <c r="JK278">
        <v>2054.66</v>
      </c>
      <c r="JL278">
        <v>118.75</v>
      </c>
      <c r="JM278">
        <v>572.21</v>
      </c>
      <c r="JN278">
        <v>10024.74</v>
      </c>
      <c r="JO278">
        <v>562.65</v>
      </c>
      <c r="JP278">
        <v>6832.68</v>
      </c>
      <c r="JQ278">
        <v>31047.33</v>
      </c>
      <c r="JR278">
        <v>48.43</v>
      </c>
      <c r="JS278">
        <v>1910.16</v>
      </c>
      <c r="JT278">
        <v>976.18</v>
      </c>
      <c r="JU278">
        <v>395.6</v>
      </c>
      <c r="JV278">
        <v>220.69</v>
      </c>
      <c r="JW278">
        <v>3633.19</v>
      </c>
      <c r="JX278">
        <v>1069.9000000000001</v>
      </c>
      <c r="JY278">
        <v>142.76</v>
      </c>
      <c r="JZ278">
        <v>12.62</v>
      </c>
      <c r="KA278">
        <v>1333.26</v>
      </c>
      <c r="KB278">
        <v>203.11</v>
      </c>
      <c r="KC278">
        <v>635.04999999999995</v>
      </c>
      <c r="KD278">
        <v>298.14999999999998</v>
      </c>
      <c r="KE278">
        <v>10373.81</v>
      </c>
      <c r="KF278">
        <v>338.34</v>
      </c>
      <c r="KG278">
        <v>4689.38</v>
      </c>
      <c r="KH278">
        <v>13378.98</v>
      </c>
      <c r="KI278">
        <v>18647.84</v>
      </c>
      <c r="KJ278">
        <v>1449.33</v>
      </c>
      <c r="KK278">
        <v>526.78</v>
      </c>
      <c r="KL278">
        <v>486.89</v>
      </c>
    </row>
    <row r="279" spans="1:298" x14ac:dyDescent="0.3">
      <c r="A279" s="8">
        <v>45204</v>
      </c>
      <c r="B279">
        <v>117.77</v>
      </c>
      <c r="C279">
        <v>9124.11</v>
      </c>
      <c r="D279">
        <v>2476.23</v>
      </c>
      <c r="E279">
        <v>65.17</v>
      </c>
      <c r="F279">
        <v>9111.4699999999993</v>
      </c>
      <c r="G279">
        <v>10371.620000000001</v>
      </c>
      <c r="H279">
        <v>629.24</v>
      </c>
      <c r="I279">
        <v>110.37</v>
      </c>
      <c r="J279">
        <v>1580.21</v>
      </c>
      <c r="K279">
        <v>4630.57</v>
      </c>
      <c r="L279">
        <v>7079.03</v>
      </c>
      <c r="M279" t="s">
        <v>6</v>
      </c>
      <c r="N279" t="s">
        <v>6</v>
      </c>
      <c r="O279">
        <v>20.190000000000001</v>
      </c>
      <c r="P279">
        <v>3670.16</v>
      </c>
      <c r="Q279">
        <v>773.6</v>
      </c>
      <c r="R279" s="6">
        <v>0</v>
      </c>
      <c r="S279">
        <v>24.91</v>
      </c>
      <c r="T279">
        <v>26588.04</v>
      </c>
      <c r="U279">
        <v>964.61</v>
      </c>
      <c r="V279">
        <v>16954.990000000002</v>
      </c>
      <c r="W279">
        <v>134.55000000000001</v>
      </c>
      <c r="X279">
        <v>79.959999999999994</v>
      </c>
      <c r="Y279">
        <v>29559.89</v>
      </c>
      <c r="Z279">
        <v>70.010000000000005</v>
      </c>
      <c r="AA279">
        <v>76.52</v>
      </c>
      <c r="AB279">
        <v>969725.74</v>
      </c>
      <c r="AC279">
        <v>100839.33</v>
      </c>
      <c r="AD279">
        <v>87.24</v>
      </c>
      <c r="AE279">
        <v>2253.37</v>
      </c>
      <c r="AF279">
        <v>408.83</v>
      </c>
      <c r="AG279">
        <v>10401.66</v>
      </c>
      <c r="AH279">
        <v>169.93</v>
      </c>
      <c r="AI279">
        <v>13853.19</v>
      </c>
      <c r="AJ279">
        <v>14287.8</v>
      </c>
      <c r="AK279">
        <v>30449.32</v>
      </c>
      <c r="AL279">
        <v>127.55</v>
      </c>
      <c r="AM279">
        <v>358.34</v>
      </c>
      <c r="AN279">
        <v>987.94178350000004</v>
      </c>
      <c r="AO279">
        <v>692.72</v>
      </c>
      <c r="AP279">
        <v>88.98</v>
      </c>
      <c r="AQ279">
        <v>6764.64</v>
      </c>
      <c r="AR279">
        <v>61.53</v>
      </c>
      <c r="AS279">
        <v>2215.3000000000002</v>
      </c>
      <c r="AT279">
        <v>84.95</v>
      </c>
      <c r="AU279">
        <v>15406.27</v>
      </c>
      <c r="AV279">
        <v>190.83</v>
      </c>
      <c r="AW279">
        <v>83.92</v>
      </c>
      <c r="AX279">
        <v>71.06</v>
      </c>
      <c r="AY279">
        <v>50.56</v>
      </c>
      <c r="AZ279">
        <v>802.67</v>
      </c>
      <c r="BA279">
        <v>394.6</v>
      </c>
      <c r="BB279">
        <v>60.09</v>
      </c>
      <c r="BC279">
        <v>191.64</v>
      </c>
      <c r="BD279">
        <v>1413.71</v>
      </c>
      <c r="BE279">
        <v>361.99</v>
      </c>
      <c r="BF279">
        <v>1280.1199999999999</v>
      </c>
      <c r="BG279">
        <v>1842.05</v>
      </c>
      <c r="BH279">
        <v>589.53</v>
      </c>
      <c r="BI279">
        <v>787.51</v>
      </c>
      <c r="BJ279">
        <v>36948.980000000003</v>
      </c>
      <c r="BK279">
        <v>4583.3500000000004</v>
      </c>
      <c r="BL279">
        <v>3019.29</v>
      </c>
      <c r="BM279">
        <v>103.02</v>
      </c>
      <c r="BN279">
        <v>119.05</v>
      </c>
      <c r="BO279">
        <v>1276.19</v>
      </c>
      <c r="BP279">
        <v>64.069999999999993</v>
      </c>
      <c r="BQ279" s="6">
        <v>16.059999999999999</v>
      </c>
      <c r="BR279">
        <v>434.85</v>
      </c>
      <c r="BS279">
        <v>146.63</v>
      </c>
      <c r="BT279">
        <v>68.8</v>
      </c>
      <c r="BU279" s="9">
        <v>22391.3</v>
      </c>
      <c r="BV279">
        <v>19043.12</v>
      </c>
      <c r="BW279">
        <v>960.67</v>
      </c>
      <c r="BX279" t="s">
        <v>6</v>
      </c>
      <c r="BY279">
        <v>19.64</v>
      </c>
      <c r="BZ279">
        <v>2192.04</v>
      </c>
      <c r="CA279">
        <v>1799.95</v>
      </c>
      <c r="CB279">
        <v>1883.06</v>
      </c>
      <c r="CC279" t="s">
        <v>6</v>
      </c>
      <c r="CD279">
        <v>2636.5</v>
      </c>
      <c r="CE279" s="6">
        <v>0.23</v>
      </c>
      <c r="CF279">
        <v>2197.2600000000002</v>
      </c>
      <c r="CG279">
        <v>11084.77</v>
      </c>
      <c r="CH279">
        <v>474.99</v>
      </c>
      <c r="CI279">
        <v>268.25</v>
      </c>
      <c r="CJ279">
        <v>52.7</v>
      </c>
      <c r="CK279" s="9" t="s">
        <v>6</v>
      </c>
      <c r="CL279">
        <v>33.590000000000003</v>
      </c>
      <c r="CM279">
        <v>107.33</v>
      </c>
      <c r="CN279">
        <v>278.45999999999998</v>
      </c>
      <c r="CO279">
        <v>110.72</v>
      </c>
      <c r="CP279">
        <v>3560.37</v>
      </c>
      <c r="CQ279">
        <v>28452.011500000001</v>
      </c>
      <c r="CR279">
        <v>800.36</v>
      </c>
      <c r="CS279">
        <v>302.2</v>
      </c>
      <c r="CT279">
        <v>490.86</v>
      </c>
      <c r="CU279">
        <v>464213.46</v>
      </c>
      <c r="CV279">
        <v>202.91</v>
      </c>
      <c r="CW279">
        <v>70.36</v>
      </c>
      <c r="CX279">
        <v>219.69</v>
      </c>
      <c r="CY279">
        <v>1003.97</v>
      </c>
      <c r="CZ279">
        <v>57.98</v>
      </c>
      <c r="DA279">
        <v>56.94</v>
      </c>
      <c r="DB279">
        <v>145.44999999999999</v>
      </c>
      <c r="DC279">
        <v>181926.83</v>
      </c>
      <c r="DD279">
        <v>15764.35</v>
      </c>
      <c r="DE279">
        <v>651.00170089999995</v>
      </c>
      <c r="DF279">
        <v>6380.63</v>
      </c>
      <c r="DG279">
        <v>1225</v>
      </c>
      <c r="DH279">
        <v>43.82</v>
      </c>
      <c r="DI279">
        <v>1724.82</v>
      </c>
      <c r="DJ279">
        <v>11868.07</v>
      </c>
      <c r="DK279">
        <v>12.88</v>
      </c>
      <c r="DL279">
        <v>33307.72236</v>
      </c>
      <c r="DM279">
        <v>117.98</v>
      </c>
      <c r="DN279">
        <v>1556.4</v>
      </c>
      <c r="DO279">
        <v>1868.53</v>
      </c>
      <c r="DP279">
        <v>1279.8699999999999</v>
      </c>
      <c r="DQ279">
        <v>417.35</v>
      </c>
      <c r="DR279">
        <v>29925.24</v>
      </c>
      <c r="DS279">
        <v>110.81</v>
      </c>
      <c r="DT279">
        <v>2308.94</v>
      </c>
      <c r="DU279">
        <v>1994.42</v>
      </c>
      <c r="DV279">
        <v>4.16</v>
      </c>
      <c r="DW279">
        <v>117.36</v>
      </c>
      <c r="DX279">
        <v>6833.83</v>
      </c>
      <c r="DY279">
        <v>2387.3200000000002</v>
      </c>
      <c r="DZ279">
        <v>461.95</v>
      </c>
      <c r="EA279">
        <v>11862.25</v>
      </c>
      <c r="EB279">
        <v>26.05</v>
      </c>
      <c r="EC279">
        <v>61.46</v>
      </c>
      <c r="ED279">
        <v>114.91</v>
      </c>
      <c r="EE279">
        <v>46.75</v>
      </c>
      <c r="EF279">
        <v>275.45</v>
      </c>
      <c r="EG279">
        <v>2770.21</v>
      </c>
      <c r="EH279">
        <v>8388.57</v>
      </c>
      <c r="EI279">
        <v>1043.2</v>
      </c>
      <c r="EJ279">
        <v>305.23</v>
      </c>
      <c r="EK279">
        <v>10.39</v>
      </c>
      <c r="EL279">
        <v>281.27</v>
      </c>
      <c r="EM279">
        <v>265.16000000000003</v>
      </c>
      <c r="EN279">
        <v>144.03</v>
      </c>
      <c r="EO279">
        <v>26077.27</v>
      </c>
      <c r="EP279">
        <v>44.48</v>
      </c>
      <c r="EQ279">
        <v>1964.7</v>
      </c>
      <c r="ER279">
        <v>332.72</v>
      </c>
      <c r="ES279">
        <v>9098.42</v>
      </c>
      <c r="ET279">
        <v>61.54</v>
      </c>
      <c r="EU279">
        <v>6125.11</v>
      </c>
      <c r="EV279" s="6">
        <v>4220.1400000000003</v>
      </c>
      <c r="EW279">
        <v>4010.14</v>
      </c>
      <c r="EX279">
        <v>677.19</v>
      </c>
      <c r="EY279" t="s">
        <v>6</v>
      </c>
      <c r="EZ279">
        <v>2559.36</v>
      </c>
      <c r="FA279">
        <v>673.29</v>
      </c>
      <c r="FB279" t="s">
        <v>6</v>
      </c>
      <c r="FC279">
        <v>1656.46</v>
      </c>
      <c r="FD279">
        <v>4002.26</v>
      </c>
      <c r="FE279">
        <v>43908.69</v>
      </c>
      <c r="FF279">
        <v>10411.780000000001</v>
      </c>
      <c r="FG279">
        <v>1103.6600000000001</v>
      </c>
      <c r="FH279">
        <v>170.66</v>
      </c>
      <c r="FI279">
        <v>54.03</v>
      </c>
      <c r="FJ279">
        <v>5746.32</v>
      </c>
      <c r="FK279">
        <v>111.83</v>
      </c>
      <c r="FL279">
        <v>83.57</v>
      </c>
      <c r="FM279">
        <v>1450.19</v>
      </c>
      <c r="FN279">
        <v>165.92452499999999</v>
      </c>
      <c r="FO279">
        <v>409.22</v>
      </c>
      <c r="FP279">
        <v>105.57</v>
      </c>
      <c r="FQ279">
        <v>3814.53</v>
      </c>
      <c r="FR279">
        <v>310.29000000000002</v>
      </c>
      <c r="FS279">
        <v>1879.6</v>
      </c>
      <c r="FT279">
        <v>296.57</v>
      </c>
      <c r="FU279">
        <v>646.99</v>
      </c>
      <c r="FV279">
        <v>904.63</v>
      </c>
      <c r="FW279">
        <v>748.71</v>
      </c>
      <c r="FX279">
        <v>346.8</v>
      </c>
      <c r="FY279">
        <v>112.3</v>
      </c>
      <c r="FZ279" t="s">
        <v>6</v>
      </c>
      <c r="GA279">
        <v>1065.68</v>
      </c>
      <c r="GB279">
        <v>170.97</v>
      </c>
      <c r="GC279">
        <v>5161.6899999999996</v>
      </c>
      <c r="GD279">
        <v>29.41</v>
      </c>
      <c r="GE279">
        <v>39.799999999999997</v>
      </c>
      <c r="GF279">
        <v>386.38</v>
      </c>
      <c r="GG279">
        <v>36552.379999999997</v>
      </c>
      <c r="GH279">
        <v>300.51</v>
      </c>
      <c r="GI279">
        <v>603.5</v>
      </c>
      <c r="GJ279">
        <v>269.35000000000002</v>
      </c>
      <c r="GK279">
        <v>121.39</v>
      </c>
      <c r="GL279" t="s">
        <v>6</v>
      </c>
      <c r="GM279">
        <v>197.21</v>
      </c>
      <c r="GN279">
        <v>78.98</v>
      </c>
      <c r="GO279">
        <v>18450.830000000002</v>
      </c>
      <c r="GP279">
        <v>84.4</v>
      </c>
      <c r="GQ279">
        <v>123491.29</v>
      </c>
      <c r="GR279">
        <v>1277.03</v>
      </c>
      <c r="GS279">
        <v>6549.11</v>
      </c>
      <c r="GT279">
        <v>574.02</v>
      </c>
      <c r="GU279">
        <v>1348.43</v>
      </c>
      <c r="GV279">
        <v>248.45</v>
      </c>
      <c r="GW279">
        <v>590.82000000000005</v>
      </c>
      <c r="GX279">
        <v>244.20509999999999</v>
      </c>
      <c r="GY279">
        <v>3256.07</v>
      </c>
      <c r="GZ279">
        <v>987.87</v>
      </c>
      <c r="HA279" s="6">
        <v>0</v>
      </c>
      <c r="HB279">
        <v>85.69</v>
      </c>
      <c r="HC279">
        <v>50.2</v>
      </c>
      <c r="HD279">
        <v>125.51</v>
      </c>
      <c r="HE279">
        <v>1314.05</v>
      </c>
      <c r="HF279" s="6">
        <v>0</v>
      </c>
      <c r="HG279">
        <v>6769.03</v>
      </c>
      <c r="HH279">
        <v>38.799999999999997</v>
      </c>
      <c r="HI279">
        <v>79.02</v>
      </c>
      <c r="HJ279">
        <v>166.54</v>
      </c>
      <c r="HK279">
        <v>26494.42</v>
      </c>
      <c r="HL279">
        <v>803.38</v>
      </c>
      <c r="HM279">
        <v>144.59</v>
      </c>
      <c r="HN279">
        <v>50195.19</v>
      </c>
      <c r="HO279">
        <v>2343.11</v>
      </c>
      <c r="HP279">
        <v>3879.06</v>
      </c>
      <c r="HQ279">
        <v>105.76</v>
      </c>
      <c r="HR279">
        <v>682.94</v>
      </c>
      <c r="HS279">
        <v>638.66999999999996</v>
      </c>
      <c r="HT279">
        <v>58033.760000000002</v>
      </c>
      <c r="HU279">
        <v>11702.02</v>
      </c>
      <c r="HV279" s="6">
        <v>93886.23</v>
      </c>
      <c r="HW279" t="s">
        <v>6</v>
      </c>
      <c r="HX279">
        <v>82112.23</v>
      </c>
      <c r="HY279">
        <v>6287.57</v>
      </c>
      <c r="HZ279">
        <v>80.33</v>
      </c>
      <c r="IA279">
        <v>79.8</v>
      </c>
      <c r="IB279">
        <v>88.32</v>
      </c>
      <c r="IC279">
        <v>1745.53</v>
      </c>
      <c r="ID279">
        <v>748.44</v>
      </c>
      <c r="IE279">
        <v>1244.8</v>
      </c>
      <c r="IF279">
        <v>2054.2800000000002</v>
      </c>
      <c r="IG279">
        <v>342.45</v>
      </c>
      <c r="IH279">
        <v>5830.25</v>
      </c>
      <c r="II279">
        <v>56354.39</v>
      </c>
      <c r="IJ279">
        <v>732.31</v>
      </c>
      <c r="IK279">
        <v>55.67</v>
      </c>
      <c r="IL279" s="6">
        <v>0</v>
      </c>
      <c r="IM279">
        <v>12.52</v>
      </c>
      <c r="IO279">
        <v>448.55</v>
      </c>
      <c r="IP279">
        <v>693.95</v>
      </c>
      <c r="IQ279">
        <v>821.54</v>
      </c>
      <c r="IR279">
        <v>528.88</v>
      </c>
      <c r="IS279">
        <v>1379.49</v>
      </c>
      <c r="IT279">
        <v>2222.85</v>
      </c>
      <c r="IU279">
        <v>602.89</v>
      </c>
      <c r="IV279">
        <v>109.88</v>
      </c>
      <c r="IW279">
        <v>271.2</v>
      </c>
      <c r="IX279">
        <v>780.48</v>
      </c>
      <c r="IY279">
        <v>134.5</v>
      </c>
      <c r="IZ279">
        <v>231.43</v>
      </c>
      <c r="JA279">
        <v>50543.72</v>
      </c>
      <c r="JB279">
        <v>240.11</v>
      </c>
      <c r="JC279">
        <v>264.44</v>
      </c>
      <c r="JD279">
        <v>235.66</v>
      </c>
      <c r="JE279">
        <v>3098.6</v>
      </c>
      <c r="JF279">
        <v>211.76</v>
      </c>
      <c r="JG279">
        <v>971.2</v>
      </c>
      <c r="JH279">
        <v>229.23</v>
      </c>
      <c r="JI279">
        <v>150.57</v>
      </c>
      <c r="JJ279">
        <v>134.41</v>
      </c>
      <c r="JK279">
        <v>1859.89</v>
      </c>
      <c r="JL279">
        <v>110.1</v>
      </c>
      <c r="JM279">
        <v>556.34</v>
      </c>
      <c r="JN279">
        <v>8666.3700000000008</v>
      </c>
      <c r="JO279">
        <v>639.08000000000004</v>
      </c>
      <c r="JP279">
        <v>6592.1</v>
      </c>
      <c r="JQ279">
        <v>30584.36</v>
      </c>
      <c r="JR279">
        <v>47.28</v>
      </c>
      <c r="JS279">
        <v>1877.81</v>
      </c>
      <c r="JT279">
        <v>996.88</v>
      </c>
      <c r="JU279">
        <v>381.59</v>
      </c>
      <c r="JV279">
        <v>175.5</v>
      </c>
      <c r="JW279">
        <v>3551.41</v>
      </c>
      <c r="JX279">
        <v>1054.69</v>
      </c>
      <c r="JY279">
        <v>284.83999999999997</v>
      </c>
      <c r="JZ279">
        <v>10.55</v>
      </c>
      <c r="KA279">
        <v>1322.29</v>
      </c>
      <c r="KB279">
        <v>197.07</v>
      </c>
      <c r="KC279">
        <v>626.16999999999996</v>
      </c>
      <c r="KD279">
        <v>300.81</v>
      </c>
      <c r="KE279" t="s">
        <v>6</v>
      </c>
      <c r="KF279">
        <v>312.89</v>
      </c>
      <c r="KG279">
        <v>4490.38</v>
      </c>
      <c r="KH279">
        <v>12920.29</v>
      </c>
      <c r="KI279">
        <v>18574.62</v>
      </c>
      <c r="KJ279">
        <v>1337.38</v>
      </c>
      <c r="KK279">
        <v>515.36</v>
      </c>
      <c r="KL279">
        <v>458.58</v>
      </c>
    </row>
    <row r="280" spans="1:298" x14ac:dyDescent="0.3">
      <c r="A280" s="8">
        <v>45205</v>
      </c>
      <c r="B280">
        <v>115.08</v>
      </c>
      <c r="C280">
        <v>9055.52</v>
      </c>
      <c r="D280">
        <v>2210.9</v>
      </c>
      <c r="E280">
        <v>60.67</v>
      </c>
      <c r="F280">
        <v>9099.44</v>
      </c>
      <c r="G280">
        <v>10426</v>
      </c>
      <c r="H280">
        <v>608.21</v>
      </c>
      <c r="I280">
        <v>97.5</v>
      </c>
      <c r="J280">
        <v>1561.81</v>
      </c>
      <c r="K280">
        <v>4759</v>
      </c>
      <c r="L280">
        <v>7317.71</v>
      </c>
      <c r="M280">
        <v>48.12</v>
      </c>
      <c r="N280">
        <v>19737.7</v>
      </c>
      <c r="O280">
        <v>0.43</v>
      </c>
      <c r="P280">
        <v>3920.33</v>
      </c>
      <c r="Q280">
        <v>767.43</v>
      </c>
      <c r="R280" s="6">
        <v>0</v>
      </c>
      <c r="S280">
        <v>22.51</v>
      </c>
      <c r="T280">
        <v>26635.11</v>
      </c>
      <c r="U280">
        <v>943.5</v>
      </c>
      <c r="V280">
        <v>16666.64</v>
      </c>
      <c r="W280">
        <v>158.37</v>
      </c>
      <c r="X280">
        <v>86.93</v>
      </c>
      <c r="Y280">
        <v>30498.04</v>
      </c>
      <c r="Z280">
        <v>72.2</v>
      </c>
      <c r="AA280">
        <v>76.150000000000006</v>
      </c>
      <c r="AB280">
        <v>985179.68</v>
      </c>
      <c r="AC280">
        <v>99823.46</v>
      </c>
      <c r="AD280">
        <v>76.430000000000007</v>
      </c>
      <c r="AE280">
        <v>2240.98</v>
      </c>
      <c r="AF280">
        <v>401.32</v>
      </c>
      <c r="AG280">
        <v>10462.620000000001</v>
      </c>
      <c r="AH280">
        <v>166.16</v>
      </c>
      <c r="AI280">
        <v>13749.88</v>
      </c>
      <c r="AJ280">
        <v>14346.06</v>
      </c>
      <c r="AK280">
        <v>31738.89</v>
      </c>
      <c r="AL280">
        <v>129.61000000000001</v>
      </c>
      <c r="AM280">
        <v>331.18</v>
      </c>
      <c r="AN280">
        <v>945.09908250000001</v>
      </c>
      <c r="AO280">
        <v>687.22</v>
      </c>
      <c r="AP280">
        <v>84.44</v>
      </c>
      <c r="AQ280">
        <v>6834.49</v>
      </c>
      <c r="AR280">
        <v>66.09</v>
      </c>
      <c r="AS280">
        <v>2144.56</v>
      </c>
      <c r="AT280">
        <v>80.349999999999994</v>
      </c>
      <c r="AU280">
        <v>15148.53</v>
      </c>
      <c r="AV280">
        <v>201.64</v>
      </c>
      <c r="AW280">
        <v>88.5</v>
      </c>
      <c r="AX280">
        <v>70.5</v>
      </c>
      <c r="AY280">
        <v>52.74</v>
      </c>
      <c r="AZ280">
        <v>809.94</v>
      </c>
      <c r="BA280">
        <v>380.81</v>
      </c>
      <c r="BB280">
        <v>62.74</v>
      </c>
      <c r="BC280">
        <v>185.3</v>
      </c>
      <c r="BD280">
        <v>1345</v>
      </c>
      <c r="BE280">
        <v>393.44</v>
      </c>
      <c r="BF280">
        <v>1297.51</v>
      </c>
      <c r="BG280">
        <v>1810.75</v>
      </c>
      <c r="BH280">
        <v>575.79999999999995</v>
      </c>
      <c r="BI280">
        <v>753.69</v>
      </c>
      <c r="BJ280">
        <v>34762.25</v>
      </c>
      <c r="BK280">
        <v>4365.78</v>
      </c>
      <c r="BL280">
        <v>2974.41</v>
      </c>
      <c r="BM280">
        <v>102.89</v>
      </c>
      <c r="BN280">
        <v>177.32</v>
      </c>
      <c r="BO280">
        <v>1243.68</v>
      </c>
      <c r="BP280">
        <v>65.099999999999994</v>
      </c>
      <c r="BQ280">
        <v>35.81</v>
      </c>
      <c r="BR280">
        <v>398.13</v>
      </c>
      <c r="BS280">
        <v>147.28</v>
      </c>
      <c r="BT280">
        <v>69.14</v>
      </c>
      <c r="BU280" s="9">
        <v>22267.62</v>
      </c>
      <c r="BV280">
        <v>19275.62</v>
      </c>
      <c r="BW280">
        <v>927.67</v>
      </c>
      <c r="BX280" t="s">
        <v>6</v>
      </c>
      <c r="BY280">
        <v>26.65</v>
      </c>
      <c r="BZ280">
        <v>1791.57</v>
      </c>
      <c r="CA280">
        <v>1788.78</v>
      </c>
      <c r="CB280">
        <v>1755.54</v>
      </c>
      <c r="CC280" t="s">
        <v>6</v>
      </c>
      <c r="CD280">
        <v>2651.44</v>
      </c>
      <c r="CE280" s="6">
        <v>0.17</v>
      </c>
      <c r="CF280">
        <v>2182.4699999999998</v>
      </c>
      <c r="CG280">
        <v>10560.69</v>
      </c>
      <c r="CH280">
        <v>470.68</v>
      </c>
      <c r="CI280">
        <v>275.87</v>
      </c>
      <c r="CJ280">
        <v>46.81</v>
      </c>
      <c r="CK280" s="9" t="s">
        <v>6</v>
      </c>
      <c r="CL280">
        <v>30.22</v>
      </c>
      <c r="CM280">
        <v>109.12</v>
      </c>
      <c r="CN280">
        <v>271.27</v>
      </c>
      <c r="CO280">
        <v>111.15</v>
      </c>
      <c r="CP280">
        <v>3401.84</v>
      </c>
      <c r="CQ280">
        <v>27008.969219999999</v>
      </c>
      <c r="CR280">
        <v>773.82</v>
      </c>
      <c r="CS280">
        <v>300.52</v>
      </c>
      <c r="CT280">
        <v>495.55</v>
      </c>
      <c r="CU280">
        <v>471890.67</v>
      </c>
      <c r="CV280">
        <v>176.03</v>
      </c>
      <c r="CW280">
        <v>67.2</v>
      </c>
      <c r="CX280">
        <v>229.49</v>
      </c>
      <c r="CY280">
        <v>966.61</v>
      </c>
      <c r="CZ280">
        <v>67.989999999999995</v>
      </c>
      <c r="DA280">
        <v>60.18</v>
      </c>
      <c r="DB280">
        <v>133.65</v>
      </c>
      <c r="DC280">
        <v>186204.65</v>
      </c>
      <c r="DD280">
        <v>16130.9</v>
      </c>
      <c r="DE280">
        <v>667.27415440000004</v>
      </c>
      <c r="DF280">
        <v>5954.78</v>
      </c>
      <c r="DG280">
        <v>1316.58</v>
      </c>
      <c r="DH280">
        <v>41.56</v>
      </c>
      <c r="DI280">
        <v>1707.3</v>
      </c>
      <c r="DJ280">
        <v>11873.93</v>
      </c>
      <c r="DK280">
        <v>15.77</v>
      </c>
      <c r="DL280">
        <v>33569.264049999998</v>
      </c>
      <c r="DM280">
        <v>126.86</v>
      </c>
      <c r="DN280">
        <v>1528.14</v>
      </c>
      <c r="DO280">
        <v>1873.96</v>
      </c>
      <c r="DP280">
        <v>1308.6199999999999</v>
      </c>
      <c r="DQ280">
        <v>420.49</v>
      </c>
      <c r="DR280">
        <v>30955.01</v>
      </c>
      <c r="DS280">
        <v>102</v>
      </c>
      <c r="DT280">
        <v>2270.27</v>
      </c>
      <c r="DU280">
        <v>1956.4</v>
      </c>
      <c r="DV280">
        <v>4.3600000000000003</v>
      </c>
      <c r="DW280">
        <v>120.16</v>
      </c>
      <c r="DX280">
        <v>7044.01</v>
      </c>
      <c r="DY280">
        <v>2422.35</v>
      </c>
      <c r="DZ280">
        <v>469.68</v>
      </c>
      <c r="EA280">
        <v>10764.26</v>
      </c>
      <c r="EB280">
        <v>3100.79</v>
      </c>
      <c r="EC280">
        <v>62.09</v>
      </c>
      <c r="ED280">
        <v>113.64</v>
      </c>
      <c r="EE280">
        <v>48.21</v>
      </c>
      <c r="EF280">
        <v>266.33</v>
      </c>
      <c r="EG280">
        <v>2808.1</v>
      </c>
      <c r="EH280">
        <v>8434.32</v>
      </c>
      <c r="EI280">
        <v>1047.72</v>
      </c>
      <c r="EJ280">
        <v>293.04000000000002</v>
      </c>
      <c r="EK280">
        <v>113.96</v>
      </c>
      <c r="EL280">
        <v>294.25</v>
      </c>
      <c r="EM280">
        <v>255.12</v>
      </c>
      <c r="EN280">
        <v>153.52000000000001</v>
      </c>
      <c r="EO280">
        <v>26841.49</v>
      </c>
      <c r="EP280">
        <v>45.88</v>
      </c>
      <c r="EQ280">
        <v>1929.79</v>
      </c>
      <c r="ER280">
        <v>328.31</v>
      </c>
      <c r="ES280">
        <v>10157.35</v>
      </c>
      <c r="ET280">
        <v>61.33</v>
      </c>
      <c r="EU280">
        <v>6196.8</v>
      </c>
      <c r="EV280" s="6">
        <v>4220.1400000000003</v>
      </c>
      <c r="EW280">
        <v>4030.15</v>
      </c>
      <c r="EX280">
        <v>705.52</v>
      </c>
      <c r="EY280" t="s">
        <v>6</v>
      </c>
      <c r="EZ280">
        <v>2572.04</v>
      </c>
      <c r="FA280">
        <v>677.07</v>
      </c>
      <c r="FB280" t="s">
        <v>6</v>
      </c>
      <c r="FC280">
        <v>1742.36</v>
      </c>
      <c r="FD280">
        <v>3962.39</v>
      </c>
      <c r="FE280">
        <v>44889.93</v>
      </c>
      <c r="FF280">
        <v>12579.58</v>
      </c>
      <c r="FG280">
        <v>1084.3699999999999</v>
      </c>
      <c r="FH280">
        <v>191</v>
      </c>
      <c r="FI280">
        <v>49.05</v>
      </c>
      <c r="FJ280">
        <v>5849.35</v>
      </c>
      <c r="FK280">
        <v>108.35</v>
      </c>
      <c r="FL280">
        <v>74.63</v>
      </c>
      <c r="FM280">
        <v>1368.17</v>
      </c>
      <c r="FN280">
        <v>167.6591817</v>
      </c>
      <c r="FO280">
        <v>384.68</v>
      </c>
      <c r="FP280">
        <v>108.05</v>
      </c>
      <c r="FQ280">
        <v>3807.16</v>
      </c>
      <c r="FR280">
        <v>310.92</v>
      </c>
      <c r="FS280">
        <v>3370.89</v>
      </c>
      <c r="FT280">
        <v>283.83</v>
      </c>
      <c r="FU280">
        <v>607.78</v>
      </c>
      <c r="FV280">
        <v>872.05</v>
      </c>
      <c r="FW280">
        <v>752.07</v>
      </c>
      <c r="FX280">
        <v>361.89</v>
      </c>
      <c r="FY280">
        <v>109.87</v>
      </c>
      <c r="FZ280">
        <v>6957.89</v>
      </c>
      <c r="GA280">
        <v>1067.2</v>
      </c>
      <c r="GB280">
        <v>170.41</v>
      </c>
      <c r="GC280">
        <v>5166.22</v>
      </c>
      <c r="GD280">
        <v>29.86</v>
      </c>
      <c r="GE280">
        <v>37.14</v>
      </c>
      <c r="GF280">
        <v>337.31</v>
      </c>
      <c r="GG280">
        <v>31278.39</v>
      </c>
      <c r="GH280">
        <v>286.31</v>
      </c>
      <c r="GI280">
        <v>577.21</v>
      </c>
      <c r="GJ280">
        <v>269.56</v>
      </c>
      <c r="GK280">
        <v>138.25</v>
      </c>
      <c r="GL280" t="s">
        <v>6</v>
      </c>
      <c r="GM280">
        <v>201.64</v>
      </c>
      <c r="GN280">
        <v>73.989999999999995</v>
      </c>
      <c r="GO280">
        <v>18438.64</v>
      </c>
      <c r="GP280">
        <v>89.24</v>
      </c>
      <c r="GQ280">
        <v>121910.84</v>
      </c>
      <c r="GR280">
        <v>1190.3399999999999</v>
      </c>
      <c r="GS280">
        <v>6569.78</v>
      </c>
      <c r="GT280">
        <v>548.88</v>
      </c>
      <c r="GU280">
        <v>1327.63</v>
      </c>
      <c r="GV280">
        <v>256.35000000000002</v>
      </c>
      <c r="GW280">
        <v>591.94000000000005</v>
      </c>
      <c r="GX280">
        <v>220.0428</v>
      </c>
      <c r="GY280">
        <v>3430.71</v>
      </c>
      <c r="GZ280">
        <v>977.47</v>
      </c>
      <c r="HA280">
        <v>592309.44999999995</v>
      </c>
      <c r="HB280">
        <v>85.45</v>
      </c>
      <c r="HC280">
        <v>48.12</v>
      </c>
      <c r="HD280">
        <v>130.76</v>
      </c>
      <c r="HE280">
        <v>1294.46</v>
      </c>
      <c r="HF280" s="6">
        <v>0</v>
      </c>
      <c r="HG280">
        <v>6970.73</v>
      </c>
      <c r="HH280">
        <v>43.7</v>
      </c>
      <c r="HI280">
        <v>79.59</v>
      </c>
      <c r="HJ280">
        <v>164.21</v>
      </c>
      <c r="HK280">
        <v>26520.59</v>
      </c>
      <c r="HL280">
        <v>807.04</v>
      </c>
      <c r="HM280">
        <v>153.66</v>
      </c>
      <c r="HN280">
        <v>50640.480000000003</v>
      </c>
      <c r="HO280">
        <v>2353.4299999999998</v>
      </c>
      <c r="HP280">
        <v>3812.45</v>
      </c>
      <c r="HQ280">
        <v>102.85</v>
      </c>
      <c r="HR280">
        <v>706.58</v>
      </c>
      <c r="HS280">
        <v>635.39</v>
      </c>
      <c r="HT280">
        <v>61169.38</v>
      </c>
      <c r="HU280">
        <v>11502.84</v>
      </c>
      <c r="HV280" s="6">
        <v>94013.37</v>
      </c>
      <c r="HW280" t="s">
        <v>6</v>
      </c>
      <c r="HX280">
        <v>80701.34</v>
      </c>
      <c r="HY280">
        <v>6853.76</v>
      </c>
      <c r="HZ280">
        <v>87.01</v>
      </c>
      <c r="IA280">
        <v>81.13</v>
      </c>
      <c r="IB280">
        <v>92.12</v>
      </c>
      <c r="IC280">
        <v>1727.43</v>
      </c>
      <c r="ID280">
        <v>741.64</v>
      </c>
      <c r="IE280" t="s">
        <v>6</v>
      </c>
      <c r="IF280">
        <v>1665.59</v>
      </c>
      <c r="IG280">
        <v>342.33</v>
      </c>
      <c r="IH280">
        <v>5447.83</v>
      </c>
      <c r="II280">
        <v>56943.040000000001</v>
      </c>
      <c r="IJ280">
        <v>764.77</v>
      </c>
      <c r="IK280">
        <v>49.44</v>
      </c>
      <c r="IL280" s="6">
        <v>0</v>
      </c>
      <c r="IM280">
        <v>12.15</v>
      </c>
      <c r="IO280">
        <v>450.48</v>
      </c>
      <c r="IP280">
        <v>690.07</v>
      </c>
      <c r="IQ280">
        <v>771.86</v>
      </c>
      <c r="IR280">
        <v>539.26</v>
      </c>
      <c r="IS280">
        <v>1323.69</v>
      </c>
      <c r="IT280">
        <v>2206.59</v>
      </c>
      <c r="IU280">
        <v>597.28</v>
      </c>
      <c r="IV280">
        <v>108.93</v>
      </c>
      <c r="IW280">
        <v>296.31</v>
      </c>
      <c r="IX280">
        <v>785.2</v>
      </c>
      <c r="IY280">
        <v>112.51</v>
      </c>
      <c r="IZ280">
        <v>220.29</v>
      </c>
      <c r="JA280">
        <v>48313.86</v>
      </c>
      <c r="JB280">
        <v>242.73</v>
      </c>
      <c r="JC280">
        <v>237.57</v>
      </c>
      <c r="JD280">
        <v>242.02</v>
      </c>
      <c r="JE280">
        <v>3205.44</v>
      </c>
      <c r="JF280">
        <v>210.68</v>
      </c>
      <c r="JG280">
        <v>957.38</v>
      </c>
      <c r="JH280">
        <v>216.09</v>
      </c>
      <c r="JI280">
        <v>155.01</v>
      </c>
      <c r="JJ280">
        <v>148.1</v>
      </c>
      <c r="JK280">
        <v>1729.54</v>
      </c>
      <c r="JL280">
        <v>108.05</v>
      </c>
      <c r="JM280">
        <v>541.52</v>
      </c>
      <c r="JN280">
        <v>9631.0499999999993</v>
      </c>
      <c r="JO280">
        <v>534.42999999999995</v>
      </c>
      <c r="JP280">
        <v>6446.42</v>
      </c>
      <c r="JQ280">
        <v>30012.37</v>
      </c>
      <c r="JR280">
        <v>48.84</v>
      </c>
      <c r="JS280">
        <v>1880.54</v>
      </c>
      <c r="JT280">
        <v>947.73</v>
      </c>
      <c r="JU280">
        <v>383.95</v>
      </c>
      <c r="JV280">
        <v>158.72</v>
      </c>
      <c r="JW280">
        <v>3475.84</v>
      </c>
      <c r="JX280">
        <v>1039.1099999999999</v>
      </c>
      <c r="JY280">
        <v>151.99</v>
      </c>
      <c r="JZ280">
        <v>10.66</v>
      </c>
      <c r="KA280">
        <v>1275.06</v>
      </c>
      <c r="KB280">
        <v>193.14</v>
      </c>
      <c r="KC280">
        <v>615.57000000000005</v>
      </c>
      <c r="KD280">
        <v>306.42</v>
      </c>
      <c r="KE280" t="s">
        <v>6</v>
      </c>
      <c r="KF280">
        <v>317.08</v>
      </c>
      <c r="KG280">
        <v>4656.6499999999996</v>
      </c>
      <c r="KH280">
        <v>12603.97</v>
      </c>
      <c r="KI280">
        <v>18723.96</v>
      </c>
      <c r="KJ280">
        <v>1305.05</v>
      </c>
      <c r="KK280">
        <v>485.8</v>
      </c>
      <c r="KL280">
        <v>445.37</v>
      </c>
    </row>
    <row r="281" spans="1:298" x14ac:dyDescent="0.3">
      <c r="A281" s="8">
        <v>45206</v>
      </c>
      <c r="B281">
        <v>96.83</v>
      </c>
      <c r="C281">
        <v>8911.9599999999991</v>
      </c>
      <c r="D281">
        <v>4870.87</v>
      </c>
      <c r="E281">
        <v>60.38</v>
      </c>
      <c r="F281">
        <v>9323.82</v>
      </c>
      <c r="G281">
        <v>10163.700000000001</v>
      </c>
      <c r="H281">
        <v>603.86</v>
      </c>
      <c r="I281">
        <v>105.33</v>
      </c>
      <c r="J281">
        <v>1537.35</v>
      </c>
      <c r="K281">
        <v>4723.42</v>
      </c>
      <c r="L281">
        <v>7493.18</v>
      </c>
      <c r="M281">
        <v>49.14</v>
      </c>
      <c r="N281" t="s">
        <v>6</v>
      </c>
      <c r="O281">
        <v>0.41</v>
      </c>
      <c r="P281">
        <v>3707.62</v>
      </c>
      <c r="Q281">
        <v>768.54</v>
      </c>
      <c r="R281" s="6">
        <v>0</v>
      </c>
      <c r="S281">
        <v>24.9</v>
      </c>
      <c r="T281">
        <v>26664.400000000001</v>
      </c>
      <c r="U281">
        <v>941.15</v>
      </c>
      <c r="V281">
        <v>15981.57</v>
      </c>
      <c r="W281">
        <v>160.94</v>
      </c>
      <c r="X281">
        <v>83.28</v>
      </c>
      <c r="Y281">
        <v>30198.71</v>
      </c>
      <c r="Z281">
        <v>69.84</v>
      </c>
      <c r="AA281">
        <v>84.13</v>
      </c>
      <c r="AB281">
        <v>965295.91</v>
      </c>
      <c r="AC281">
        <v>102020.33</v>
      </c>
      <c r="AD281">
        <v>77.849999999999994</v>
      </c>
      <c r="AE281">
        <v>2203.37</v>
      </c>
      <c r="AF281">
        <v>419.68</v>
      </c>
      <c r="AG281">
        <v>10395.09</v>
      </c>
      <c r="AH281">
        <v>161.27000000000001</v>
      </c>
      <c r="AI281">
        <v>13142.87</v>
      </c>
      <c r="AJ281">
        <v>13682.21</v>
      </c>
      <c r="AK281">
        <v>33958.639999999999</v>
      </c>
      <c r="AL281">
        <v>123.67</v>
      </c>
      <c r="AM281">
        <v>336.67</v>
      </c>
      <c r="AN281">
        <v>943.16061319999994</v>
      </c>
      <c r="AO281">
        <v>689.24</v>
      </c>
      <c r="AP281">
        <v>92.12</v>
      </c>
      <c r="AQ281">
        <v>6926.38</v>
      </c>
      <c r="AR281">
        <v>59.49</v>
      </c>
      <c r="AS281">
        <v>2156.9899999999998</v>
      </c>
      <c r="AT281">
        <v>82.44</v>
      </c>
      <c r="AU281">
        <v>15313.34</v>
      </c>
      <c r="AV281">
        <v>227.52</v>
      </c>
      <c r="AW281">
        <v>96.07</v>
      </c>
      <c r="AX281">
        <v>72.489999999999995</v>
      </c>
      <c r="AY281">
        <v>56.46</v>
      </c>
      <c r="AZ281">
        <v>864.23</v>
      </c>
      <c r="BA281">
        <v>379.36</v>
      </c>
      <c r="BB281">
        <v>66.47</v>
      </c>
      <c r="BC281">
        <v>185.42</v>
      </c>
      <c r="BD281">
        <v>1405.29</v>
      </c>
      <c r="BE281">
        <v>390.93</v>
      </c>
      <c r="BF281">
        <v>1337.69</v>
      </c>
      <c r="BG281">
        <v>1866.59</v>
      </c>
      <c r="BH281">
        <v>582.13</v>
      </c>
      <c r="BI281">
        <v>816.72</v>
      </c>
      <c r="BJ281">
        <v>34096.03</v>
      </c>
      <c r="BK281">
        <v>4221.25</v>
      </c>
      <c r="BL281">
        <v>2959.95</v>
      </c>
      <c r="BM281">
        <v>102.62</v>
      </c>
      <c r="BN281">
        <v>178.91</v>
      </c>
      <c r="BO281">
        <v>1170.82</v>
      </c>
      <c r="BP281">
        <v>75.319999999999993</v>
      </c>
      <c r="BQ281">
        <v>51.66</v>
      </c>
      <c r="BR281">
        <v>488.45</v>
      </c>
      <c r="BS281">
        <v>152.94</v>
      </c>
      <c r="BT281">
        <v>63.65</v>
      </c>
      <c r="BU281" s="9">
        <v>21870.21</v>
      </c>
      <c r="BV281">
        <v>18890.32</v>
      </c>
      <c r="BW281">
        <v>973.4</v>
      </c>
      <c r="BX281" t="s">
        <v>6</v>
      </c>
      <c r="BY281">
        <v>26.34</v>
      </c>
      <c r="BZ281">
        <v>1394.46</v>
      </c>
      <c r="CA281">
        <v>1882.63</v>
      </c>
      <c r="CB281">
        <v>1747.65</v>
      </c>
      <c r="CC281">
        <v>240.02</v>
      </c>
      <c r="CD281">
        <v>2607.09</v>
      </c>
      <c r="CE281" s="6">
        <v>0.41</v>
      </c>
      <c r="CF281">
        <v>2195.85</v>
      </c>
      <c r="CG281">
        <v>10043.870000000001</v>
      </c>
      <c r="CH281">
        <v>469.71</v>
      </c>
      <c r="CI281">
        <v>259.05</v>
      </c>
      <c r="CJ281">
        <v>48.11</v>
      </c>
      <c r="CK281" s="9" t="s">
        <v>6</v>
      </c>
      <c r="CL281">
        <v>33.97</v>
      </c>
      <c r="CM281">
        <v>113.65</v>
      </c>
      <c r="CN281">
        <v>259.2</v>
      </c>
      <c r="CO281">
        <v>104.64</v>
      </c>
      <c r="CP281">
        <v>3400.44</v>
      </c>
      <c r="CQ281">
        <v>26244.990730000001</v>
      </c>
      <c r="CR281">
        <v>778.56</v>
      </c>
      <c r="CS281">
        <v>303.32</v>
      </c>
      <c r="CT281">
        <v>465.2</v>
      </c>
      <c r="CU281">
        <v>461233.52</v>
      </c>
      <c r="CV281">
        <v>167.88</v>
      </c>
      <c r="CW281">
        <v>74.790000000000006</v>
      </c>
      <c r="CX281">
        <v>262.14</v>
      </c>
      <c r="CY281">
        <v>921.23</v>
      </c>
      <c r="CZ281">
        <v>60.33</v>
      </c>
      <c r="DA281">
        <v>73.87</v>
      </c>
      <c r="DB281">
        <v>160.29</v>
      </c>
      <c r="DC281">
        <v>191408.67</v>
      </c>
      <c r="DD281">
        <v>15806.21</v>
      </c>
      <c r="DE281">
        <v>706.87822370000004</v>
      </c>
      <c r="DF281">
        <v>6493.21</v>
      </c>
      <c r="DG281">
        <v>1349</v>
      </c>
      <c r="DH281">
        <v>32.380000000000003</v>
      </c>
      <c r="DI281">
        <v>1732.54</v>
      </c>
      <c r="DJ281">
        <v>11899.58</v>
      </c>
      <c r="DK281">
        <v>17.100000000000001</v>
      </c>
      <c r="DL281">
        <v>33171.878980000001</v>
      </c>
      <c r="DM281">
        <v>126.5</v>
      </c>
      <c r="DN281">
        <v>1539.01</v>
      </c>
      <c r="DO281">
        <v>1899.5</v>
      </c>
      <c r="DP281">
        <v>1285.07</v>
      </c>
      <c r="DQ281">
        <v>423.85</v>
      </c>
      <c r="DR281">
        <v>32989.81</v>
      </c>
      <c r="DS281">
        <v>98.52</v>
      </c>
      <c r="DT281">
        <v>2214.65</v>
      </c>
      <c r="DU281">
        <v>2000.22</v>
      </c>
      <c r="DV281">
        <v>4.6100000000000003</v>
      </c>
      <c r="DW281">
        <v>118.56</v>
      </c>
      <c r="DX281">
        <v>7094.4</v>
      </c>
      <c r="DY281">
        <v>2442</v>
      </c>
      <c r="DZ281">
        <v>484.44</v>
      </c>
      <c r="EA281">
        <v>10902.82</v>
      </c>
      <c r="EB281">
        <v>4664.91</v>
      </c>
      <c r="EC281">
        <v>70.81</v>
      </c>
      <c r="ED281">
        <v>113.98</v>
      </c>
      <c r="EE281">
        <v>41.78</v>
      </c>
      <c r="EF281">
        <v>289.69</v>
      </c>
      <c r="EG281">
        <v>2713</v>
      </c>
      <c r="EH281">
        <v>8388.61</v>
      </c>
      <c r="EI281">
        <v>1057.46</v>
      </c>
      <c r="EJ281">
        <v>293.51</v>
      </c>
      <c r="EK281">
        <v>156.16</v>
      </c>
      <c r="EL281">
        <v>286.54000000000002</v>
      </c>
      <c r="EM281">
        <v>223.65</v>
      </c>
      <c r="EN281">
        <v>161.13</v>
      </c>
      <c r="EO281">
        <v>24340.91</v>
      </c>
      <c r="EP281">
        <v>47.82</v>
      </c>
      <c r="EQ281">
        <v>1835.82</v>
      </c>
      <c r="ER281">
        <v>330.33</v>
      </c>
      <c r="ES281">
        <v>7806.93</v>
      </c>
      <c r="ET281">
        <v>60.39</v>
      </c>
      <c r="EU281">
        <v>6175.68</v>
      </c>
      <c r="EV281" s="6">
        <v>4220.1400000000003</v>
      </c>
      <c r="EW281">
        <v>4069.76</v>
      </c>
      <c r="EX281">
        <v>706.43</v>
      </c>
      <c r="EY281" t="s">
        <v>6</v>
      </c>
      <c r="EZ281">
        <v>2631.67</v>
      </c>
      <c r="FA281">
        <v>681.67</v>
      </c>
      <c r="FB281" t="s">
        <v>6</v>
      </c>
      <c r="FC281">
        <v>1680.98</v>
      </c>
      <c r="FD281">
        <v>4012.23</v>
      </c>
      <c r="FE281">
        <v>44860.3</v>
      </c>
      <c r="FF281">
        <v>17699.25</v>
      </c>
      <c r="FG281">
        <v>1105.32</v>
      </c>
      <c r="FH281">
        <v>195.9</v>
      </c>
      <c r="FI281">
        <v>53.23</v>
      </c>
      <c r="FJ281">
        <v>5979.16</v>
      </c>
      <c r="FK281">
        <v>103.7</v>
      </c>
      <c r="FL281">
        <v>73.73</v>
      </c>
      <c r="FM281">
        <v>1424.1</v>
      </c>
      <c r="FN281">
        <v>169.0005347</v>
      </c>
      <c r="FO281">
        <v>418.2</v>
      </c>
      <c r="FP281">
        <v>107.67</v>
      </c>
      <c r="FQ281">
        <v>3731.02</v>
      </c>
      <c r="FR281">
        <v>309.58</v>
      </c>
      <c r="FS281">
        <v>3425.66</v>
      </c>
      <c r="FT281">
        <v>275.24</v>
      </c>
      <c r="FU281">
        <v>610.78</v>
      </c>
      <c r="FV281">
        <v>894.54</v>
      </c>
      <c r="FW281">
        <v>777.26</v>
      </c>
      <c r="FX281">
        <v>369.04</v>
      </c>
      <c r="FY281">
        <v>102.82</v>
      </c>
      <c r="FZ281">
        <v>6957.5</v>
      </c>
      <c r="GA281">
        <v>1056.56</v>
      </c>
      <c r="GB281">
        <v>170.22</v>
      </c>
      <c r="GC281">
        <v>5247.51</v>
      </c>
      <c r="GD281">
        <v>35.71</v>
      </c>
      <c r="GE281">
        <v>33.92</v>
      </c>
      <c r="GF281">
        <v>348.55</v>
      </c>
      <c r="GG281">
        <v>31830.2</v>
      </c>
      <c r="GH281">
        <v>291.31</v>
      </c>
      <c r="GI281">
        <v>571.20000000000005</v>
      </c>
      <c r="GJ281">
        <v>273.20999999999998</v>
      </c>
      <c r="GK281">
        <v>143.44</v>
      </c>
      <c r="GL281" t="s">
        <v>6</v>
      </c>
      <c r="GM281">
        <v>206.51</v>
      </c>
      <c r="GN281">
        <v>78.05</v>
      </c>
      <c r="GO281">
        <v>18119.2</v>
      </c>
      <c r="GP281">
        <v>95.34</v>
      </c>
      <c r="GQ281">
        <v>116101.09</v>
      </c>
      <c r="GR281">
        <v>1228.18</v>
      </c>
      <c r="GS281">
        <v>6527.02</v>
      </c>
      <c r="GT281">
        <v>529.51</v>
      </c>
      <c r="GU281">
        <v>1371.65</v>
      </c>
      <c r="GV281">
        <v>237.21</v>
      </c>
      <c r="GW281">
        <v>612.38</v>
      </c>
      <c r="GX281">
        <v>211.75829999999999</v>
      </c>
      <c r="GY281">
        <v>3537.17</v>
      </c>
      <c r="GZ281">
        <v>1004.86</v>
      </c>
      <c r="HA281">
        <v>475747.78</v>
      </c>
      <c r="HB281">
        <v>82.14</v>
      </c>
      <c r="HC281">
        <v>52.57</v>
      </c>
      <c r="HD281">
        <v>123.79</v>
      </c>
      <c r="HE281">
        <v>1247.6099999999999</v>
      </c>
      <c r="HF281" s="6">
        <v>0</v>
      </c>
      <c r="HG281">
        <v>7579.36</v>
      </c>
      <c r="HH281">
        <v>51.83</v>
      </c>
      <c r="HI281">
        <v>85.56</v>
      </c>
      <c r="HJ281" t="s">
        <v>6</v>
      </c>
      <c r="HK281">
        <v>25935.39</v>
      </c>
      <c r="HL281">
        <v>859.4</v>
      </c>
      <c r="HM281">
        <v>154.30000000000001</v>
      </c>
      <c r="HN281">
        <v>49470.49</v>
      </c>
      <c r="HO281">
        <v>2395.16</v>
      </c>
      <c r="HP281">
        <v>3774.17</v>
      </c>
      <c r="HQ281">
        <v>102.31</v>
      </c>
      <c r="HR281">
        <v>687.16</v>
      </c>
      <c r="HS281">
        <v>622.16999999999996</v>
      </c>
      <c r="HT281">
        <v>60762.59</v>
      </c>
      <c r="HU281">
        <v>11494.83</v>
      </c>
      <c r="HV281" s="6">
        <v>96070.48</v>
      </c>
      <c r="HW281" t="s">
        <v>6</v>
      </c>
      <c r="HX281">
        <v>81749.66</v>
      </c>
      <c r="HY281">
        <v>5447.26</v>
      </c>
      <c r="HZ281">
        <v>94.88</v>
      </c>
      <c r="IA281">
        <v>82.32</v>
      </c>
      <c r="IB281">
        <v>98.86</v>
      </c>
      <c r="IC281">
        <v>1700.7</v>
      </c>
      <c r="ID281">
        <v>735.19</v>
      </c>
      <c r="IE281">
        <v>1264.6300000000001</v>
      </c>
      <c r="IF281">
        <v>1890.77</v>
      </c>
      <c r="IG281">
        <v>353.09</v>
      </c>
      <c r="IH281">
        <v>5330.35</v>
      </c>
      <c r="II281">
        <v>57411.93</v>
      </c>
      <c r="IJ281">
        <v>778.2</v>
      </c>
      <c r="IK281">
        <v>54.9</v>
      </c>
      <c r="IL281" s="6">
        <v>0</v>
      </c>
      <c r="IM281">
        <v>12.14</v>
      </c>
      <c r="IO281">
        <v>452.35</v>
      </c>
      <c r="IP281">
        <v>705.74</v>
      </c>
      <c r="IQ281">
        <v>806.77</v>
      </c>
      <c r="IR281">
        <v>545.37</v>
      </c>
      <c r="IS281">
        <v>1401.01</v>
      </c>
      <c r="IT281">
        <v>2234.73</v>
      </c>
      <c r="IU281">
        <v>589.11</v>
      </c>
      <c r="IV281">
        <v>115</v>
      </c>
      <c r="IW281">
        <v>289.33999999999997</v>
      </c>
      <c r="IX281">
        <v>806.47</v>
      </c>
      <c r="IY281">
        <v>124.46</v>
      </c>
      <c r="IZ281">
        <v>249.08</v>
      </c>
      <c r="JA281">
        <v>47591.22</v>
      </c>
      <c r="JB281">
        <v>240.35</v>
      </c>
      <c r="JC281">
        <v>272.99</v>
      </c>
      <c r="JD281">
        <v>247.89</v>
      </c>
      <c r="JE281">
        <v>3178.92</v>
      </c>
      <c r="JF281">
        <v>209.66</v>
      </c>
      <c r="JG281">
        <v>1006.09</v>
      </c>
      <c r="JH281">
        <v>220.55</v>
      </c>
      <c r="JI281">
        <v>163.41</v>
      </c>
      <c r="JJ281">
        <v>144.91</v>
      </c>
      <c r="JK281">
        <v>1708.57</v>
      </c>
      <c r="JL281">
        <v>112.2</v>
      </c>
      <c r="JM281">
        <v>544.20000000000005</v>
      </c>
      <c r="JN281">
        <v>9353.01</v>
      </c>
      <c r="JO281">
        <v>467.95</v>
      </c>
      <c r="JP281">
        <v>6472</v>
      </c>
      <c r="JQ281">
        <v>30946.639999999999</v>
      </c>
      <c r="JR281">
        <v>49.86</v>
      </c>
      <c r="JS281">
        <v>1774.16</v>
      </c>
      <c r="JT281">
        <v>936.8</v>
      </c>
      <c r="JU281">
        <v>345.61</v>
      </c>
      <c r="JV281">
        <v>166.07</v>
      </c>
      <c r="JW281">
        <v>3479.28</v>
      </c>
      <c r="JX281">
        <v>1060.52</v>
      </c>
      <c r="JY281">
        <v>288.33999999999997</v>
      </c>
      <c r="JZ281">
        <v>11.79</v>
      </c>
      <c r="KA281">
        <v>1269.3599999999999</v>
      </c>
      <c r="KB281">
        <v>197.4</v>
      </c>
      <c r="KC281">
        <v>630.72</v>
      </c>
      <c r="KD281">
        <v>301.18</v>
      </c>
      <c r="KE281" s="6">
        <v>171549057.08000001</v>
      </c>
      <c r="KF281">
        <v>308.29000000000002</v>
      </c>
      <c r="KG281">
        <v>4694.1099999999997</v>
      </c>
      <c r="KH281">
        <v>12103</v>
      </c>
      <c r="KI281">
        <v>18898.080000000002</v>
      </c>
      <c r="KJ281">
        <v>1283.68</v>
      </c>
      <c r="KK281">
        <v>468.58</v>
      </c>
      <c r="KL281">
        <v>451.94</v>
      </c>
    </row>
    <row r="282" spans="1:298" x14ac:dyDescent="0.3">
      <c r="A282" s="8">
        <v>45207</v>
      </c>
      <c r="B282">
        <v>122.53</v>
      </c>
      <c r="C282">
        <v>8875.5</v>
      </c>
      <c r="D282">
        <v>4833.29</v>
      </c>
      <c r="E282">
        <v>64.819999999999993</v>
      </c>
      <c r="F282">
        <v>9392.86</v>
      </c>
      <c r="G282">
        <v>10204.200000000001</v>
      </c>
      <c r="H282">
        <v>594.1</v>
      </c>
      <c r="I282">
        <v>105.29</v>
      </c>
      <c r="J282">
        <v>1631.93</v>
      </c>
      <c r="K282">
        <v>4835.71</v>
      </c>
      <c r="L282">
        <v>7321.35</v>
      </c>
      <c r="M282">
        <v>47.6</v>
      </c>
      <c r="N282">
        <v>15442.7</v>
      </c>
      <c r="O282">
        <v>0.42</v>
      </c>
      <c r="P282">
        <v>3749.77</v>
      </c>
      <c r="Q282">
        <v>773.8</v>
      </c>
      <c r="R282" s="6">
        <v>0</v>
      </c>
      <c r="S282">
        <v>27.74</v>
      </c>
      <c r="T282">
        <v>26978.36</v>
      </c>
      <c r="U282">
        <v>970.58</v>
      </c>
      <c r="V282">
        <v>16227.43</v>
      </c>
      <c r="W282">
        <v>158.61000000000001</v>
      </c>
      <c r="X282">
        <v>99.04</v>
      </c>
      <c r="Y282">
        <v>29829.119999999999</v>
      </c>
      <c r="Z282">
        <v>74.599999999999994</v>
      </c>
      <c r="AA282">
        <v>80.180000000000007</v>
      </c>
      <c r="AB282">
        <v>959057.76</v>
      </c>
      <c r="AC282">
        <v>101964.16</v>
      </c>
      <c r="AD282">
        <v>78.16</v>
      </c>
      <c r="AE282">
        <v>2227.0300000000002</v>
      </c>
      <c r="AF282">
        <v>419.91</v>
      </c>
      <c r="AG282">
        <v>10684.91</v>
      </c>
      <c r="AH282">
        <v>165.8</v>
      </c>
      <c r="AI282">
        <v>12913.1</v>
      </c>
      <c r="AJ282">
        <v>13595.09</v>
      </c>
      <c r="AK282">
        <v>30241.55</v>
      </c>
      <c r="AL282">
        <v>127.05</v>
      </c>
      <c r="AM282">
        <v>350.32</v>
      </c>
      <c r="AN282">
        <v>927.78713310000001</v>
      </c>
      <c r="AO282">
        <v>705.13</v>
      </c>
      <c r="AP282">
        <v>86.87</v>
      </c>
      <c r="AQ282">
        <v>6874.32</v>
      </c>
      <c r="AR282">
        <v>61.63</v>
      </c>
      <c r="AS282">
        <v>2070.35</v>
      </c>
      <c r="AT282">
        <v>85.72</v>
      </c>
      <c r="AU282">
        <v>15876.67</v>
      </c>
      <c r="AV282">
        <v>215.34</v>
      </c>
      <c r="AW282">
        <v>97.44</v>
      </c>
      <c r="AX282">
        <v>73.05</v>
      </c>
      <c r="AY282">
        <v>59.55</v>
      </c>
      <c r="AZ282">
        <v>829.06</v>
      </c>
      <c r="BA282">
        <v>358.74</v>
      </c>
      <c r="BB282">
        <v>70.959999999999994</v>
      </c>
      <c r="BC282">
        <v>185.65</v>
      </c>
      <c r="BD282">
        <v>1341.89</v>
      </c>
      <c r="BE282">
        <v>377.75</v>
      </c>
      <c r="BF282">
        <v>1350.8</v>
      </c>
      <c r="BG282">
        <v>1909.29</v>
      </c>
      <c r="BH282">
        <v>612.33000000000004</v>
      </c>
      <c r="BI282">
        <v>860.43</v>
      </c>
      <c r="BJ282">
        <v>34902.85</v>
      </c>
      <c r="BK282">
        <v>4249.88</v>
      </c>
      <c r="BL282">
        <v>2974.88</v>
      </c>
      <c r="BM282">
        <v>108.29</v>
      </c>
      <c r="BN282">
        <v>181.94</v>
      </c>
      <c r="BO282">
        <v>1180.2</v>
      </c>
      <c r="BP282">
        <v>71.69</v>
      </c>
      <c r="BQ282">
        <v>47.93</v>
      </c>
      <c r="BR282">
        <v>528.66</v>
      </c>
      <c r="BS282">
        <v>152.96</v>
      </c>
      <c r="BT282">
        <v>63.92</v>
      </c>
      <c r="BU282" s="9">
        <v>22401.23</v>
      </c>
      <c r="BV282">
        <v>19048.91</v>
      </c>
      <c r="BW282">
        <v>1049.3</v>
      </c>
      <c r="BX282" t="s">
        <v>6</v>
      </c>
      <c r="BY282">
        <v>28.87</v>
      </c>
      <c r="BZ282">
        <v>1219.69</v>
      </c>
      <c r="CA282">
        <v>1892.22</v>
      </c>
      <c r="CB282">
        <v>1777.6</v>
      </c>
      <c r="CC282">
        <v>239.76</v>
      </c>
      <c r="CD282">
        <v>2854.04</v>
      </c>
      <c r="CE282" s="6">
        <v>0.1</v>
      </c>
      <c r="CF282">
        <v>2088.6</v>
      </c>
      <c r="CG282">
        <v>9367.94</v>
      </c>
      <c r="CH282">
        <v>467.8</v>
      </c>
      <c r="CI282">
        <v>270.23</v>
      </c>
      <c r="CJ282">
        <v>48.31</v>
      </c>
      <c r="CK282" s="9" t="s">
        <v>6</v>
      </c>
      <c r="CL282">
        <v>31.79</v>
      </c>
      <c r="CM282">
        <v>113.87</v>
      </c>
      <c r="CN282">
        <v>281.88</v>
      </c>
      <c r="CO282">
        <v>101.62</v>
      </c>
      <c r="CP282">
        <v>3400.31</v>
      </c>
      <c r="CQ282">
        <v>27202.592710000001</v>
      </c>
      <c r="CR282">
        <v>785.95</v>
      </c>
      <c r="CS282">
        <v>316.97000000000003</v>
      </c>
      <c r="CT282">
        <v>464.95</v>
      </c>
      <c r="CU282">
        <v>447366.99</v>
      </c>
      <c r="CV282">
        <v>165.55</v>
      </c>
      <c r="CW282">
        <v>73.58</v>
      </c>
      <c r="CX282">
        <v>246.48</v>
      </c>
      <c r="CY282">
        <v>950.44</v>
      </c>
      <c r="CZ282">
        <v>58.83</v>
      </c>
      <c r="DA282">
        <v>86.12</v>
      </c>
      <c r="DB282">
        <v>167.58</v>
      </c>
      <c r="DC282">
        <v>188654.25</v>
      </c>
      <c r="DD282">
        <v>15866.73</v>
      </c>
      <c r="DE282">
        <v>713.57901519999996</v>
      </c>
      <c r="DF282">
        <v>6625.59</v>
      </c>
      <c r="DG282">
        <v>1353.79</v>
      </c>
      <c r="DH282">
        <v>32.729999999999997</v>
      </c>
      <c r="DI282">
        <v>1742.75</v>
      </c>
      <c r="DJ282">
        <v>12161.82</v>
      </c>
      <c r="DK282">
        <v>17.29</v>
      </c>
      <c r="DL282">
        <v>33316.737880000001</v>
      </c>
      <c r="DM282">
        <v>123.72</v>
      </c>
      <c r="DN282">
        <v>1564.65</v>
      </c>
      <c r="DO282">
        <v>1936.07</v>
      </c>
      <c r="DP282">
        <v>1316.49</v>
      </c>
      <c r="DQ282">
        <v>414.28</v>
      </c>
      <c r="DR282">
        <v>36852.78</v>
      </c>
      <c r="DS282">
        <v>95.37</v>
      </c>
      <c r="DT282">
        <v>2163</v>
      </c>
      <c r="DU282">
        <v>2047.65</v>
      </c>
      <c r="DV282">
        <v>4.51</v>
      </c>
      <c r="DW282">
        <v>114.51</v>
      </c>
      <c r="DX282">
        <v>7177.29</v>
      </c>
      <c r="DY282">
        <v>2423.87</v>
      </c>
      <c r="DZ282">
        <v>504.66</v>
      </c>
      <c r="EA282">
        <v>10836.12</v>
      </c>
      <c r="EB282">
        <v>4529.68</v>
      </c>
      <c r="EC282">
        <v>71.16</v>
      </c>
      <c r="ED282">
        <v>113.96</v>
      </c>
      <c r="EE282">
        <v>50.07</v>
      </c>
      <c r="EF282">
        <v>293.49</v>
      </c>
      <c r="EG282">
        <v>2662.42</v>
      </c>
      <c r="EH282">
        <v>6436.33</v>
      </c>
      <c r="EI282">
        <v>1100.26</v>
      </c>
      <c r="EJ282">
        <v>307.97000000000003</v>
      </c>
      <c r="EK282">
        <v>156.41</v>
      </c>
      <c r="EL282">
        <v>307.44</v>
      </c>
      <c r="EM282">
        <v>207.86</v>
      </c>
      <c r="EN282">
        <v>160.34</v>
      </c>
      <c r="EO282">
        <v>25092.400000000001</v>
      </c>
      <c r="EP282">
        <v>48.14</v>
      </c>
      <c r="EQ282">
        <v>1848.5</v>
      </c>
      <c r="ER282">
        <v>319.51</v>
      </c>
      <c r="ES282">
        <v>6641.9</v>
      </c>
      <c r="ET282">
        <v>61.36</v>
      </c>
      <c r="EU282">
        <v>6301.56</v>
      </c>
      <c r="EV282" s="6">
        <v>4220.1400000000003</v>
      </c>
      <c r="EW282">
        <v>4155.47</v>
      </c>
      <c r="EX282">
        <v>694.72</v>
      </c>
      <c r="EY282" t="s">
        <v>6</v>
      </c>
      <c r="EZ282">
        <v>2622.42</v>
      </c>
      <c r="FA282">
        <v>697.82</v>
      </c>
      <c r="FB282" t="s">
        <v>6</v>
      </c>
      <c r="FC282">
        <v>1815.91</v>
      </c>
      <c r="FD282">
        <v>3980.2</v>
      </c>
      <c r="FE282">
        <v>48166.35</v>
      </c>
      <c r="FF282">
        <v>14101.31</v>
      </c>
      <c r="FG282">
        <v>1130.0899999999999</v>
      </c>
      <c r="FH282">
        <v>206.04</v>
      </c>
      <c r="FI282">
        <v>58.38</v>
      </c>
      <c r="FJ282">
        <v>6034.32</v>
      </c>
      <c r="FK282">
        <v>101.16</v>
      </c>
      <c r="FL282">
        <v>87.34</v>
      </c>
      <c r="FM282">
        <v>1519.92</v>
      </c>
      <c r="FN282">
        <v>174.22306399999999</v>
      </c>
      <c r="FO282">
        <v>386.19</v>
      </c>
      <c r="FP282">
        <v>114.96</v>
      </c>
      <c r="FQ282">
        <v>3828</v>
      </c>
      <c r="FR282">
        <v>310.48</v>
      </c>
      <c r="FS282">
        <v>2937.27</v>
      </c>
      <c r="FT282">
        <v>269.52999999999997</v>
      </c>
      <c r="FU282">
        <v>651.55999999999995</v>
      </c>
      <c r="FV282">
        <v>904.99</v>
      </c>
      <c r="FW282">
        <v>799.12</v>
      </c>
      <c r="FX282">
        <v>375.23</v>
      </c>
      <c r="FY282">
        <v>110.74</v>
      </c>
      <c r="FZ282">
        <v>7154.94</v>
      </c>
      <c r="GA282">
        <v>1068.26</v>
      </c>
      <c r="GB282">
        <v>171.31</v>
      </c>
      <c r="GC282">
        <v>5318.42</v>
      </c>
      <c r="GD282">
        <v>41.03</v>
      </c>
      <c r="GE282">
        <v>34.25</v>
      </c>
      <c r="GF282">
        <v>416.19</v>
      </c>
      <c r="GG282">
        <v>32672.11</v>
      </c>
      <c r="GH282">
        <v>289.67</v>
      </c>
      <c r="GI282">
        <v>601.53</v>
      </c>
      <c r="GJ282">
        <v>282.72000000000003</v>
      </c>
      <c r="GK282">
        <v>142.62</v>
      </c>
      <c r="GL282" t="s">
        <v>6</v>
      </c>
      <c r="GM282">
        <v>224.21</v>
      </c>
      <c r="GN282">
        <v>77.38</v>
      </c>
      <c r="GO282">
        <v>18509.43</v>
      </c>
      <c r="GP282">
        <v>97.9</v>
      </c>
      <c r="GQ282">
        <v>118715.89</v>
      </c>
      <c r="GR282">
        <v>1303.76</v>
      </c>
      <c r="GS282">
        <v>6614.89</v>
      </c>
      <c r="GT282">
        <v>540.53</v>
      </c>
      <c r="GU282">
        <v>1460.74</v>
      </c>
      <c r="GV282">
        <v>260.58</v>
      </c>
      <c r="GW282">
        <v>629.23</v>
      </c>
      <c r="GX282">
        <v>207.69390000000001</v>
      </c>
      <c r="GY282">
        <v>3505.97</v>
      </c>
      <c r="GZ282">
        <v>979.18</v>
      </c>
      <c r="HA282">
        <v>474424.34</v>
      </c>
      <c r="HB282">
        <v>82.63</v>
      </c>
      <c r="HC282">
        <v>52.03</v>
      </c>
      <c r="HD282">
        <v>120.56</v>
      </c>
      <c r="HE282">
        <v>1274.96</v>
      </c>
      <c r="HF282" s="6">
        <v>0</v>
      </c>
      <c r="HG282">
        <v>7232.13</v>
      </c>
      <c r="HH282">
        <v>49.6</v>
      </c>
      <c r="HI282">
        <v>87.19</v>
      </c>
      <c r="HJ282">
        <v>167.92</v>
      </c>
      <c r="HK282">
        <v>25828.54</v>
      </c>
      <c r="HL282">
        <v>860.78</v>
      </c>
      <c r="HM282">
        <v>166.41</v>
      </c>
      <c r="HN282">
        <v>48968.32</v>
      </c>
      <c r="HO282">
        <v>2389.87</v>
      </c>
      <c r="HP282">
        <v>3809.8</v>
      </c>
      <c r="HQ282">
        <v>102.8</v>
      </c>
      <c r="HR282">
        <v>681.19</v>
      </c>
      <c r="HS282">
        <v>653.69000000000005</v>
      </c>
      <c r="HT282">
        <v>59164.49</v>
      </c>
      <c r="HU282">
        <v>11500.01</v>
      </c>
      <c r="HV282" s="6">
        <v>98432.05</v>
      </c>
      <c r="HW282" t="s">
        <v>6</v>
      </c>
      <c r="HX282">
        <v>79744.5</v>
      </c>
      <c r="HY282">
        <v>6903.13</v>
      </c>
      <c r="HZ282">
        <v>86.9</v>
      </c>
      <c r="IA282">
        <v>84.48</v>
      </c>
      <c r="IB282">
        <v>99.13</v>
      </c>
      <c r="IC282">
        <v>1718.94</v>
      </c>
      <c r="ID282">
        <v>749.87</v>
      </c>
      <c r="IE282" t="s">
        <v>6</v>
      </c>
      <c r="IF282">
        <v>1939.67</v>
      </c>
      <c r="IG282">
        <v>352.41</v>
      </c>
      <c r="IH282">
        <v>5299.25</v>
      </c>
      <c r="II282">
        <v>57869.41</v>
      </c>
      <c r="IJ282">
        <v>797.65</v>
      </c>
      <c r="IK282">
        <v>59.66</v>
      </c>
      <c r="IL282" s="6">
        <v>0</v>
      </c>
      <c r="IM282">
        <v>12.22</v>
      </c>
      <c r="IO282">
        <v>466.62</v>
      </c>
      <c r="IP282">
        <v>697.36</v>
      </c>
      <c r="IQ282">
        <v>820.69</v>
      </c>
      <c r="IR282">
        <v>568.12</v>
      </c>
      <c r="IS282">
        <v>1436.23</v>
      </c>
      <c r="IT282">
        <v>2306.4</v>
      </c>
      <c r="IU282">
        <v>586.51</v>
      </c>
      <c r="IV282">
        <v>116.68</v>
      </c>
      <c r="IW282">
        <v>262.86</v>
      </c>
      <c r="IX282">
        <v>782.61</v>
      </c>
      <c r="IY282">
        <v>131.05000000000001</v>
      </c>
      <c r="IZ282">
        <v>253.27</v>
      </c>
      <c r="JA282">
        <v>46981.08</v>
      </c>
      <c r="JB282">
        <v>251.72</v>
      </c>
      <c r="JC282">
        <v>277.48</v>
      </c>
      <c r="JD282">
        <v>252.07</v>
      </c>
      <c r="JE282">
        <v>3263.01</v>
      </c>
      <c r="JF282">
        <v>218.59</v>
      </c>
      <c r="JG282">
        <v>1010.64</v>
      </c>
      <c r="JH282">
        <v>222.63</v>
      </c>
      <c r="JI282">
        <v>177.97</v>
      </c>
      <c r="JJ282">
        <v>142.85</v>
      </c>
      <c r="JK282">
        <v>1679.19</v>
      </c>
      <c r="JL282">
        <v>116.52</v>
      </c>
      <c r="JM282">
        <v>537.76</v>
      </c>
      <c r="JN282">
        <v>9071.93</v>
      </c>
      <c r="JO282">
        <v>464.77</v>
      </c>
      <c r="JP282">
        <v>6436.48</v>
      </c>
      <c r="JQ282">
        <v>30655.51</v>
      </c>
      <c r="JR282">
        <v>50.57</v>
      </c>
      <c r="JS282">
        <v>1847.12</v>
      </c>
      <c r="JT282">
        <v>938.13</v>
      </c>
      <c r="JU282">
        <v>347.94</v>
      </c>
      <c r="JV282">
        <v>157.66999999999999</v>
      </c>
      <c r="JW282">
        <v>3497.7</v>
      </c>
      <c r="JX282">
        <v>1061.3</v>
      </c>
      <c r="JY282">
        <v>300.20999999999998</v>
      </c>
      <c r="JZ282">
        <v>11.32</v>
      </c>
      <c r="KA282">
        <v>1325.94</v>
      </c>
      <c r="KB282">
        <v>202.25</v>
      </c>
      <c r="KC282">
        <v>622.88</v>
      </c>
      <c r="KD282">
        <v>300.73</v>
      </c>
      <c r="KE282" s="6">
        <v>9441079.6099999994</v>
      </c>
      <c r="KF282">
        <v>325.62</v>
      </c>
      <c r="KG282">
        <v>5059.01</v>
      </c>
      <c r="KH282">
        <v>12218.79</v>
      </c>
      <c r="KI282">
        <v>19118.240000000002</v>
      </c>
      <c r="KJ282">
        <v>1211.3599999999999</v>
      </c>
      <c r="KK282">
        <v>469.33</v>
      </c>
      <c r="KL282">
        <v>479</v>
      </c>
    </row>
    <row r="283" spans="1:298" x14ac:dyDescent="0.3">
      <c r="A283" s="8">
        <v>45208</v>
      </c>
      <c r="B283">
        <v>111.92</v>
      </c>
      <c r="C283">
        <v>8725.65</v>
      </c>
      <c r="D283">
        <v>1792.12</v>
      </c>
      <c r="E283">
        <v>61.53</v>
      </c>
      <c r="F283">
        <v>9076.0400000000009</v>
      </c>
      <c r="G283">
        <v>10332.700000000001</v>
      </c>
      <c r="H283">
        <v>559.83000000000004</v>
      </c>
      <c r="I283">
        <v>103.73</v>
      </c>
      <c r="J283">
        <v>1484.88</v>
      </c>
      <c r="K283">
        <v>4989.4799999999996</v>
      </c>
      <c r="L283">
        <v>6998.27</v>
      </c>
      <c r="M283" t="s">
        <v>6</v>
      </c>
      <c r="N283" t="s">
        <v>6</v>
      </c>
      <c r="O283">
        <v>0.42</v>
      </c>
      <c r="P283">
        <v>3555.22</v>
      </c>
      <c r="Q283">
        <v>749.66</v>
      </c>
      <c r="R283" s="6">
        <v>0</v>
      </c>
      <c r="S283">
        <v>28.42</v>
      </c>
      <c r="T283">
        <v>25627.89</v>
      </c>
      <c r="U283">
        <v>926.42</v>
      </c>
      <c r="V283">
        <v>16422.490000000002</v>
      </c>
      <c r="W283">
        <v>148.41999999999999</v>
      </c>
      <c r="X283">
        <v>92.01</v>
      </c>
      <c r="Y283">
        <v>29786.36</v>
      </c>
      <c r="Z283">
        <v>76.55</v>
      </c>
      <c r="AA283">
        <v>73.510000000000005</v>
      </c>
      <c r="AB283">
        <v>972993.22</v>
      </c>
      <c r="AC283">
        <v>97660.9</v>
      </c>
      <c r="AD283">
        <v>71.64</v>
      </c>
      <c r="AE283">
        <v>2183.36</v>
      </c>
      <c r="AF283">
        <v>412.65</v>
      </c>
      <c r="AG283">
        <v>10590.22</v>
      </c>
      <c r="AH283">
        <v>152.88999999999999</v>
      </c>
      <c r="AI283">
        <v>12737.95</v>
      </c>
      <c r="AJ283">
        <v>13663.78</v>
      </c>
      <c r="AK283">
        <v>21633.96</v>
      </c>
      <c r="AL283">
        <v>113.48</v>
      </c>
      <c r="AM283">
        <v>338.2</v>
      </c>
      <c r="AN283">
        <v>924.79663909999999</v>
      </c>
      <c r="AO283">
        <v>634.78</v>
      </c>
      <c r="AP283">
        <v>84.03</v>
      </c>
      <c r="AQ283">
        <v>6636.27</v>
      </c>
      <c r="AR283">
        <v>59.29</v>
      </c>
      <c r="AS283">
        <v>2030.32</v>
      </c>
      <c r="AT283">
        <v>79.34</v>
      </c>
      <c r="AU283">
        <v>15404.04</v>
      </c>
      <c r="AV283">
        <v>207.13</v>
      </c>
      <c r="AW283">
        <v>95.4</v>
      </c>
      <c r="AX283">
        <v>79.930000000000007</v>
      </c>
      <c r="AY283">
        <v>51.34</v>
      </c>
      <c r="AZ283">
        <v>772.3</v>
      </c>
      <c r="BA283">
        <v>384.73</v>
      </c>
      <c r="BB283">
        <v>60.8</v>
      </c>
      <c r="BC283">
        <v>165.08</v>
      </c>
      <c r="BD283">
        <v>1294.73</v>
      </c>
      <c r="BE283">
        <v>380.9</v>
      </c>
      <c r="BF283">
        <v>1271.3900000000001</v>
      </c>
      <c r="BG283">
        <v>1813.15</v>
      </c>
      <c r="BH283">
        <v>556.08000000000004</v>
      </c>
      <c r="BI283">
        <v>793.84</v>
      </c>
      <c r="BJ283">
        <v>34371.79</v>
      </c>
      <c r="BK283">
        <v>4144.0600000000004</v>
      </c>
      <c r="BL283">
        <v>2859.12</v>
      </c>
      <c r="BM283">
        <v>97.17</v>
      </c>
      <c r="BN283">
        <v>169.74</v>
      </c>
      <c r="BO283">
        <v>1156.95</v>
      </c>
      <c r="BP283">
        <v>64.12</v>
      </c>
      <c r="BQ283">
        <v>33.85</v>
      </c>
      <c r="BR283">
        <v>453.66</v>
      </c>
      <c r="BS283">
        <v>138.29</v>
      </c>
      <c r="BT283">
        <v>59.76</v>
      </c>
      <c r="BU283" s="9">
        <v>22225.599999999999</v>
      </c>
      <c r="BV283">
        <v>19007.490000000002</v>
      </c>
      <c r="BW283">
        <v>1005.44</v>
      </c>
      <c r="BX283" t="s">
        <v>6</v>
      </c>
      <c r="BY283">
        <v>27.71</v>
      </c>
      <c r="BZ283">
        <v>1825.04</v>
      </c>
      <c r="CA283">
        <v>1754.93</v>
      </c>
      <c r="CB283">
        <v>1666.75</v>
      </c>
      <c r="CC283">
        <v>227.64</v>
      </c>
      <c r="CD283">
        <v>2623.6</v>
      </c>
      <c r="CE283" s="6">
        <v>0.06</v>
      </c>
      <c r="CF283">
        <v>1941.85</v>
      </c>
      <c r="CG283">
        <v>9544.85</v>
      </c>
      <c r="CH283">
        <v>456.12</v>
      </c>
      <c r="CI283">
        <v>244.95</v>
      </c>
      <c r="CJ283">
        <v>41.25</v>
      </c>
      <c r="CK283" s="9" t="s">
        <v>6</v>
      </c>
      <c r="CL283">
        <v>29.28</v>
      </c>
      <c r="CM283">
        <v>107.32</v>
      </c>
      <c r="CN283">
        <v>288.81</v>
      </c>
      <c r="CO283">
        <v>99.66</v>
      </c>
      <c r="CP283">
        <v>3559.78</v>
      </c>
      <c r="CQ283">
        <v>26309.216090000002</v>
      </c>
      <c r="CR283">
        <v>738.63</v>
      </c>
      <c r="CS283">
        <v>302.8</v>
      </c>
      <c r="CT283">
        <v>442.34</v>
      </c>
      <c r="CU283">
        <v>497418.29</v>
      </c>
      <c r="CV283">
        <v>162.33000000000001</v>
      </c>
      <c r="CW283">
        <v>68.069999999999993</v>
      </c>
      <c r="CX283">
        <v>224.74</v>
      </c>
      <c r="CY283">
        <v>918.32</v>
      </c>
      <c r="CZ283">
        <v>57.08</v>
      </c>
      <c r="DA283">
        <v>88.03</v>
      </c>
      <c r="DB283">
        <v>153.86000000000001</v>
      </c>
      <c r="DC283">
        <v>182320.19</v>
      </c>
      <c r="DD283">
        <v>15641.12</v>
      </c>
      <c r="DE283">
        <v>680.43146750000005</v>
      </c>
      <c r="DF283">
        <v>6413.98</v>
      </c>
      <c r="DG283">
        <v>1336.33</v>
      </c>
      <c r="DH283">
        <v>39.79</v>
      </c>
      <c r="DI283">
        <v>1652.21</v>
      </c>
      <c r="DJ283">
        <v>11988.28</v>
      </c>
      <c r="DK283">
        <v>15.3</v>
      </c>
      <c r="DL283">
        <v>32764.705150000002</v>
      </c>
      <c r="DM283">
        <v>121.69</v>
      </c>
      <c r="DN283">
        <v>1442.67</v>
      </c>
      <c r="DO283">
        <v>1850.92</v>
      </c>
      <c r="DP283">
        <v>1299.83</v>
      </c>
      <c r="DQ283">
        <v>386.19</v>
      </c>
      <c r="DR283">
        <v>31012.880000000001</v>
      </c>
      <c r="DS283">
        <v>92.76</v>
      </c>
      <c r="DT283">
        <v>2023.36</v>
      </c>
      <c r="DU283">
        <v>1886.05</v>
      </c>
      <c r="DV283">
        <v>4.57</v>
      </c>
      <c r="DW283">
        <v>111.09</v>
      </c>
      <c r="DX283">
        <v>6887.16</v>
      </c>
      <c r="DY283">
        <v>2278.35</v>
      </c>
      <c r="DZ283">
        <v>440.31</v>
      </c>
      <c r="EA283">
        <v>10499.53</v>
      </c>
      <c r="EB283">
        <v>4676.8599999999997</v>
      </c>
      <c r="EC283">
        <v>53.51</v>
      </c>
      <c r="ED283">
        <v>118.7</v>
      </c>
      <c r="EE283">
        <v>44.58</v>
      </c>
      <c r="EF283">
        <v>256.08</v>
      </c>
      <c r="EG283">
        <v>2605.4299999999998</v>
      </c>
      <c r="EH283">
        <v>8372.56</v>
      </c>
      <c r="EI283">
        <v>1042.5</v>
      </c>
      <c r="EJ283">
        <v>286.76</v>
      </c>
      <c r="EK283">
        <v>156.09</v>
      </c>
      <c r="EL283">
        <v>266.83</v>
      </c>
      <c r="EM283">
        <v>229.68</v>
      </c>
      <c r="EN283">
        <v>152.76</v>
      </c>
      <c r="EO283">
        <v>25265.89</v>
      </c>
      <c r="EP283">
        <v>46.71</v>
      </c>
      <c r="EQ283">
        <v>1826.48</v>
      </c>
      <c r="ER283">
        <v>367.85</v>
      </c>
      <c r="ES283">
        <v>10613.68</v>
      </c>
      <c r="ET283">
        <v>59.24</v>
      </c>
      <c r="EU283">
        <v>6282.12</v>
      </c>
      <c r="EV283" s="6">
        <v>4220.1400000000003</v>
      </c>
      <c r="EW283">
        <v>4023.05</v>
      </c>
      <c r="EX283">
        <v>655.53</v>
      </c>
      <c r="EY283" t="s">
        <v>6</v>
      </c>
      <c r="EZ283">
        <v>2548.5</v>
      </c>
      <c r="FA283">
        <v>645.46</v>
      </c>
      <c r="FB283" t="s">
        <v>6</v>
      </c>
      <c r="FC283">
        <v>1707.36</v>
      </c>
      <c r="FD283">
        <v>3934.49</v>
      </c>
      <c r="FE283">
        <v>44899.02</v>
      </c>
      <c r="FF283">
        <v>12599.22</v>
      </c>
      <c r="FG283">
        <v>1060.8699999999999</v>
      </c>
      <c r="FH283">
        <v>199.83</v>
      </c>
      <c r="FI283">
        <v>49.24</v>
      </c>
      <c r="FJ283">
        <v>5907.17</v>
      </c>
      <c r="FK283">
        <v>93.86</v>
      </c>
      <c r="FL283">
        <v>70.47</v>
      </c>
      <c r="FM283">
        <v>1436.01</v>
      </c>
      <c r="FN283">
        <v>169.6398054</v>
      </c>
      <c r="FO283">
        <v>357.6</v>
      </c>
      <c r="FP283">
        <v>106.07</v>
      </c>
      <c r="FQ283">
        <v>3735.66</v>
      </c>
      <c r="FR283">
        <v>293.98</v>
      </c>
      <c r="FS283">
        <v>2703.38</v>
      </c>
      <c r="FT283">
        <v>274.33</v>
      </c>
      <c r="FU283">
        <v>625.64</v>
      </c>
      <c r="FV283">
        <v>863.14</v>
      </c>
      <c r="FW283">
        <v>717.3</v>
      </c>
      <c r="FX283">
        <v>346.2</v>
      </c>
      <c r="FY283">
        <v>102.65</v>
      </c>
      <c r="FZ283">
        <v>7002.18</v>
      </c>
      <c r="GA283">
        <v>1037.08</v>
      </c>
      <c r="GB283">
        <v>162.27000000000001</v>
      </c>
      <c r="GC283">
        <v>5129.8900000000003</v>
      </c>
      <c r="GD283">
        <v>34.659999999999997</v>
      </c>
      <c r="GE283">
        <v>30.64</v>
      </c>
      <c r="GF283">
        <v>361.38</v>
      </c>
      <c r="GG283">
        <v>32761.43</v>
      </c>
      <c r="GH283">
        <v>273.13</v>
      </c>
      <c r="GI283">
        <v>593.96</v>
      </c>
      <c r="GJ283">
        <v>278.52</v>
      </c>
      <c r="GK283">
        <v>136.61000000000001</v>
      </c>
      <c r="GL283" t="s">
        <v>6</v>
      </c>
      <c r="GM283">
        <v>193.14</v>
      </c>
      <c r="GN283">
        <v>68.69</v>
      </c>
      <c r="GO283">
        <v>18300.16</v>
      </c>
      <c r="GP283">
        <v>96.84</v>
      </c>
      <c r="GQ283">
        <v>125406.19</v>
      </c>
      <c r="GR283">
        <v>1250.05</v>
      </c>
      <c r="GS283">
        <v>6577.46</v>
      </c>
      <c r="GT283">
        <v>522.55999999999995</v>
      </c>
      <c r="GU283">
        <v>1314.11</v>
      </c>
      <c r="GV283">
        <v>241.64</v>
      </c>
      <c r="GW283">
        <v>572.11</v>
      </c>
      <c r="GX283">
        <v>198.89279999999999</v>
      </c>
      <c r="GY283">
        <v>3312.9</v>
      </c>
      <c r="GZ283">
        <v>939.04</v>
      </c>
      <c r="HA283">
        <v>461222.85</v>
      </c>
      <c r="HB283">
        <v>74.569999999999993</v>
      </c>
      <c r="HC283">
        <v>47.35</v>
      </c>
      <c r="HD283">
        <v>108.6</v>
      </c>
      <c r="HE283">
        <v>1282.5899999999999</v>
      </c>
      <c r="HF283" s="6">
        <v>0.06</v>
      </c>
      <c r="HG283">
        <v>6988.53</v>
      </c>
      <c r="HH283">
        <v>43.3</v>
      </c>
      <c r="HI283">
        <v>79.02</v>
      </c>
      <c r="HJ283">
        <v>170.28</v>
      </c>
      <c r="HK283">
        <v>25504.71</v>
      </c>
      <c r="HL283">
        <v>791.28</v>
      </c>
      <c r="HM283">
        <v>140.05000000000001</v>
      </c>
      <c r="HN283">
        <v>50181.599999999999</v>
      </c>
      <c r="HO283">
        <v>2305.5</v>
      </c>
      <c r="HP283">
        <v>3400.43</v>
      </c>
      <c r="HQ283">
        <v>100.3</v>
      </c>
      <c r="HR283">
        <v>659.82</v>
      </c>
      <c r="HS283">
        <v>629.62</v>
      </c>
      <c r="HT283">
        <v>60504.03</v>
      </c>
      <c r="HU283">
        <v>11524.76</v>
      </c>
      <c r="HV283" s="6">
        <v>93590.68</v>
      </c>
      <c r="HW283" t="s">
        <v>6</v>
      </c>
      <c r="HX283">
        <v>80656.479999999996</v>
      </c>
      <c r="HY283">
        <v>5336.08</v>
      </c>
      <c r="HZ283">
        <v>97.65</v>
      </c>
      <c r="IA283">
        <v>80.34</v>
      </c>
      <c r="IB283">
        <v>93.34</v>
      </c>
      <c r="IC283">
        <v>1713.12</v>
      </c>
      <c r="ID283">
        <v>727.55</v>
      </c>
      <c r="IE283" t="s">
        <v>6</v>
      </c>
      <c r="IF283">
        <v>1982.13</v>
      </c>
      <c r="IG283">
        <v>334.18</v>
      </c>
      <c r="IH283">
        <v>5212.74</v>
      </c>
      <c r="II283">
        <v>56013.07</v>
      </c>
      <c r="IJ283">
        <v>799.17</v>
      </c>
      <c r="IK283">
        <v>49.8</v>
      </c>
      <c r="IL283" s="6">
        <v>0</v>
      </c>
      <c r="IM283">
        <v>12.32</v>
      </c>
      <c r="IO283">
        <v>432.83</v>
      </c>
      <c r="IP283">
        <v>684.53</v>
      </c>
      <c r="IQ283">
        <v>781.69</v>
      </c>
      <c r="IR283">
        <v>517.63</v>
      </c>
      <c r="IS283">
        <v>1337.25</v>
      </c>
      <c r="IT283">
        <v>2167.38</v>
      </c>
      <c r="IU283">
        <v>564.58000000000004</v>
      </c>
      <c r="IV283">
        <v>110.12</v>
      </c>
      <c r="IW283">
        <v>273.45999999999998</v>
      </c>
      <c r="IX283">
        <v>736.33</v>
      </c>
      <c r="IY283">
        <v>113.84</v>
      </c>
      <c r="IZ283">
        <v>254.59</v>
      </c>
      <c r="JA283">
        <v>45519.71</v>
      </c>
      <c r="JB283">
        <v>231.6</v>
      </c>
      <c r="JC283">
        <v>246.35</v>
      </c>
      <c r="JD283">
        <v>221.06</v>
      </c>
      <c r="JE283">
        <v>3252.9</v>
      </c>
      <c r="JF283">
        <v>203.01</v>
      </c>
      <c r="JG283">
        <v>918.26</v>
      </c>
      <c r="JH283">
        <v>221.4</v>
      </c>
      <c r="JI283">
        <v>152.65</v>
      </c>
      <c r="JJ283">
        <v>137.16</v>
      </c>
      <c r="JK283">
        <v>1619.04</v>
      </c>
      <c r="JL283">
        <v>106</v>
      </c>
      <c r="JM283">
        <v>510.55</v>
      </c>
      <c r="JN283">
        <v>8113.99</v>
      </c>
      <c r="JO283">
        <v>576.66999999999996</v>
      </c>
      <c r="JP283">
        <v>6123.64</v>
      </c>
      <c r="JQ283">
        <v>29550.69</v>
      </c>
      <c r="JR283">
        <v>45.28</v>
      </c>
      <c r="JS283">
        <v>1751.68</v>
      </c>
      <c r="JT283">
        <v>949.06</v>
      </c>
      <c r="JU283">
        <v>337.32</v>
      </c>
      <c r="JV283">
        <v>157.19</v>
      </c>
      <c r="JW283">
        <v>3588.77</v>
      </c>
      <c r="JX283">
        <v>1022.64</v>
      </c>
      <c r="JY283">
        <v>141.30000000000001</v>
      </c>
      <c r="JZ283">
        <v>10.42</v>
      </c>
      <c r="KA283">
        <v>1291.7</v>
      </c>
      <c r="KB283">
        <v>197.5</v>
      </c>
      <c r="KC283">
        <v>617.46</v>
      </c>
      <c r="KD283">
        <v>290.08999999999997</v>
      </c>
      <c r="KE283">
        <v>10782.92</v>
      </c>
      <c r="KF283">
        <v>294.55</v>
      </c>
      <c r="KG283">
        <v>4320.3500000000004</v>
      </c>
      <c r="KH283">
        <v>11824.32</v>
      </c>
      <c r="KI283">
        <v>18637.080000000002</v>
      </c>
      <c r="KJ283">
        <v>1146.6600000000001</v>
      </c>
      <c r="KK283">
        <v>491.03</v>
      </c>
      <c r="KL283">
        <v>437.29</v>
      </c>
    </row>
    <row r="284" spans="1:298" x14ac:dyDescent="0.3">
      <c r="A284" s="8">
        <v>45209</v>
      </c>
      <c r="B284">
        <v>112.79</v>
      </c>
      <c r="C284">
        <v>8730.2199999999993</v>
      </c>
      <c r="D284">
        <v>4850.24</v>
      </c>
      <c r="E284">
        <v>66.819999999999993</v>
      </c>
      <c r="F284">
        <v>9041.94</v>
      </c>
      <c r="G284">
        <v>10213.24</v>
      </c>
      <c r="H284">
        <v>538.65</v>
      </c>
      <c r="I284">
        <v>103.09</v>
      </c>
      <c r="J284">
        <v>1486.67</v>
      </c>
      <c r="K284">
        <v>4745.68</v>
      </c>
      <c r="L284">
        <v>6798.05</v>
      </c>
      <c r="M284">
        <v>45.01</v>
      </c>
      <c r="N284" t="s">
        <v>6</v>
      </c>
      <c r="O284">
        <v>0.45</v>
      </c>
      <c r="P284">
        <v>3567.11</v>
      </c>
      <c r="Q284">
        <v>754.66</v>
      </c>
      <c r="R284" s="6">
        <v>0</v>
      </c>
      <c r="S284">
        <v>31.97</v>
      </c>
      <c r="T284">
        <v>25216.3</v>
      </c>
      <c r="U284">
        <v>928.9</v>
      </c>
      <c r="V284">
        <v>15999.21</v>
      </c>
      <c r="W284">
        <v>148.87</v>
      </c>
      <c r="X284">
        <v>79</v>
      </c>
      <c r="Y284">
        <v>28927.14</v>
      </c>
      <c r="Z284">
        <v>71.510000000000005</v>
      </c>
      <c r="AA284">
        <v>71.150000000000006</v>
      </c>
      <c r="AB284">
        <v>961144.58</v>
      </c>
      <c r="AC284">
        <v>98310.98</v>
      </c>
      <c r="AD284">
        <v>70.08</v>
      </c>
      <c r="AE284">
        <v>2127.3200000000002</v>
      </c>
      <c r="AF284">
        <v>401.46</v>
      </c>
      <c r="AG284">
        <v>10350.200000000001</v>
      </c>
      <c r="AH284">
        <v>148.33000000000001</v>
      </c>
      <c r="AI284">
        <v>12644.19</v>
      </c>
      <c r="AJ284">
        <v>13529.84</v>
      </c>
      <c r="AK284">
        <v>24091.279999999999</v>
      </c>
      <c r="AL284">
        <v>116.01</v>
      </c>
      <c r="AM284">
        <v>331.33</v>
      </c>
      <c r="AN284">
        <v>914.47304450000001</v>
      </c>
      <c r="AO284">
        <v>622.38</v>
      </c>
      <c r="AP284">
        <v>81.27</v>
      </c>
      <c r="AQ284">
        <v>6661.33</v>
      </c>
      <c r="AR284">
        <v>59.32</v>
      </c>
      <c r="AS284">
        <v>2111.23</v>
      </c>
      <c r="AT284">
        <v>77.77</v>
      </c>
      <c r="AU284">
        <v>15106.24</v>
      </c>
      <c r="AV284">
        <v>199.26</v>
      </c>
      <c r="AW284">
        <v>84.76</v>
      </c>
      <c r="AX284">
        <v>78.59</v>
      </c>
      <c r="AY284">
        <v>49.95</v>
      </c>
      <c r="AZ284">
        <v>722.8</v>
      </c>
      <c r="BA284">
        <v>401.1</v>
      </c>
      <c r="BB284">
        <v>60.54</v>
      </c>
      <c r="BC284">
        <v>156.82</v>
      </c>
      <c r="BD284">
        <v>1401.37</v>
      </c>
      <c r="BE284">
        <v>358.38</v>
      </c>
      <c r="BF284">
        <v>1234.8499999999999</v>
      </c>
      <c r="BG284">
        <v>1805.65</v>
      </c>
      <c r="BH284">
        <v>543.42999999999995</v>
      </c>
      <c r="BI284">
        <v>769</v>
      </c>
      <c r="BJ284">
        <v>34102.01</v>
      </c>
      <c r="BK284">
        <v>4034.98</v>
      </c>
      <c r="BL284">
        <v>2904.13</v>
      </c>
      <c r="BM284">
        <v>95.62</v>
      </c>
      <c r="BN284">
        <v>164.08</v>
      </c>
      <c r="BO284">
        <v>1183.8599999999999</v>
      </c>
      <c r="BP284">
        <v>62.28</v>
      </c>
      <c r="BQ284" s="6">
        <v>13.34</v>
      </c>
      <c r="BR284">
        <v>474.62</v>
      </c>
      <c r="BS284">
        <v>135.76</v>
      </c>
      <c r="BT284">
        <v>59.64</v>
      </c>
      <c r="BU284" s="9">
        <v>21959.03</v>
      </c>
      <c r="BV284">
        <v>19072.75</v>
      </c>
      <c r="BW284">
        <v>991.94</v>
      </c>
      <c r="BX284" t="s">
        <v>6</v>
      </c>
      <c r="BY284">
        <v>30.25</v>
      </c>
      <c r="BZ284">
        <v>1892.69</v>
      </c>
      <c r="CA284">
        <v>1716.21</v>
      </c>
      <c r="CB284">
        <v>1709.63</v>
      </c>
      <c r="CC284">
        <v>210.47</v>
      </c>
      <c r="CD284">
        <v>2603.42</v>
      </c>
      <c r="CE284" s="6">
        <v>0.3</v>
      </c>
      <c r="CF284">
        <v>1895.03</v>
      </c>
      <c r="CG284">
        <v>9613.67</v>
      </c>
      <c r="CH284">
        <v>484.52</v>
      </c>
      <c r="CI284">
        <v>239.27</v>
      </c>
      <c r="CJ284">
        <v>44.94</v>
      </c>
      <c r="CK284" s="9" t="s">
        <v>6</v>
      </c>
      <c r="CL284">
        <v>26.66</v>
      </c>
      <c r="CM284">
        <v>97.16</v>
      </c>
      <c r="CN284">
        <v>283.93</v>
      </c>
      <c r="CO284">
        <v>100.33</v>
      </c>
      <c r="CP284">
        <v>3960.11</v>
      </c>
      <c r="CQ284">
        <v>26098.092840000001</v>
      </c>
      <c r="CR284">
        <v>739.85</v>
      </c>
      <c r="CS284">
        <v>304.69</v>
      </c>
      <c r="CT284">
        <v>438.83</v>
      </c>
      <c r="CU284">
        <v>464718.55</v>
      </c>
      <c r="CV284">
        <v>190.08</v>
      </c>
      <c r="CW284">
        <v>70.760000000000005</v>
      </c>
      <c r="CX284">
        <v>225.46</v>
      </c>
      <c r="CY284">
        <v>955.12</v>
      </c>
      <c r="CZ284">
        <v>53.27</v>
      </c>
      <c r="DA284">
        <v>75.180000000000007</v>
      </c>
      <c r="DB284">
        <v>127.35</v>
      </c>
      <c r="DC284">
        <v>180301.87</v>
      </c>
      <c r="DD284">
        <v>15597.73</v>
      </c>
      <c r="DE284">
        <v>653.32840350000004</v>
      </c>
      <c r="DF284">
        <v>6306.5</v>
      </c>
      <c r="DG284">
        <v>716.45</v>
      </c>
      <c r="DH284">
        <v>38.33</v>
      </c>
      <c r="DI284">
        <v>1606.48</v>
      </c>
      <c r="DJ284">
        <v>11889.93</v>
      </c>
      <c r="DK284">
        <v>12.41</v>
      </c>
      <c r="DL284">
        <v>32264.50937</v>
      </c>
      <c r="DM284">
        <v>118.05</v>
      </c>
      <c r="DN284">
        <v>1405.59</v>
      </c>
      <c r="DO284">
        <v>1845.53</v>
      </c>
      <c r="DP284">
        <v>1253.96</v>
      </c>
      <c r="DQ284">
        <v>392.04</v>
      </c>
      <c r="DR284">
        <v>33808.69</v>
      </c>
      <c r="DS284">
        <v>91.74</v>
      </c>
      <c r="DT284">
        <v>1948.82</v>
      </c>
      <c r="DU284">
        <v>1228.01</v>
      </c>
      <c r="DV284">
        <v>4.33</v>
      </c>
      <c r="DW284">
        <v>89.8</v>
      </c>
      <c r="DX284">
        <v>6844.18</v>
      </c>
      <c r="DY284">
        <v>2369.4899999999998</v>
      </c>
      <c r="DZ284">
        <v>444.24</v>
      </c>
      <c r="EA284">
        <v>10564.82</v>
      </c>
      <c r="EB284">
        <v>4537.8999999999996</v>
      </c>
      <c r="EC284">
        <v>60.86</v>
      </c>
      <c r="ED284">
        <v>112.42</v>
      </c>
      <c r="EE284">
        <v>50.22</v>
      </c>
      <c r="EF284">
        <v>253.73</v>
      </c>
      <c r="EG284">
        <v>2554.21</v>
      </c>
      <c r="EH284">
        <v>8302.4500000000007</v>
      </c>
      <c r="EI284">
        <v>1074.05</v>
      </c>
      <c r="EJ284">
        <v>277.77</v>
      </c>
      <c r="EK284">
        <v>154.9</v>
      </c>
      <c r="EL284">
        <v>231.46</v>
      </c>
      <c r="EM284">
        <v>227.67</v>
      </c>
      <c r="EN284">
        <v>142.19999999999999</v>
      </c>
      <c r="EO284">
        <v>25042.33</v>
      </c>
      <c r="EP284">
        <v>38.74</v>
      </c>
      <c r="EQ284">
        <v>1808.29</v>
      </c>
      <c r="ER284">
        <v>313.39999999999998</v>
      </c>
      <c r="ES284">
        <v>10394.92</v>
      </c>
      <c r="ET284">
        <v>54.75</v>
      </c>
      <c r="EU284">
        <v>5904.47</v>
      </c>
      <c r="EV284" s="6">
        <v>4220.1400000000003</v>
      </c>
      <c r="EW284">
        <v>3993.21</v>
      </c>
      <c r="EX284">
        <v>649.58000000000004</v>
      </c>
      <c r="EY284" t="s">
        <v>6</v>
      </c>
      <c r="EZ284">
        <v>2545.4</v>
      </c>
      <c r="FA284">
        <v>635.57000000000005</v>
      </c>
      <c r="FB284" t="s">
        <v>6</v>
      </c>
      <c r="FC284">
        <v>1644.52</v>
      </c>
      <c r="FD284">
        <v>3984.95</v>
      </c>
      <c r="FE284">
        <v>43811.19</v>
      </c>
      <c r="FF284">
        <v>16095.69</v>
      </c>
      <c r="FG284">
        <v>1078.8800000000001</v>
      </c>
      <c r="FH284">
        <v>228.86</v>
      </c>
      <c r="FI284">
        <v>49.73</v>
      </c>
      <c r="FJ284">
        <v>5646.52</v>
      </c>
      <c r="FK284">
        <v>96.91</v>
      </c>
      <c r="FL284">
        <v>70.849999999999994</v>
      </c>
      <c r="FM284">
        <v>1396.22</v>
      </c>
      <c r="FN284">
        <v>156.61157349999999</v>
      </c>
      <c r="FO284">
        <v>351.08</v>
      </c>
      <c r="FP284">
        <v>107.34</v>
      </c>
      <c r="FQ284">
        <v>3755.41</v>
      </c>
      <c r="FR284">
        <v>276.13</v>
      </c>
      <c r="FS284">
        <v>4081.56</v>
      </c>
      <c r="FT284">
        <v>266.41000000000003</v>
      </c>
      <c r="FU284">
        <v>589.29999999999995</v>
      </c>
      <c r="FV284">
        <v>864.75</v>
      </c>
      <c r="FW284">
        <v>719.12</v>
      </c>
      <c r="FX284">
        <v>355.23</v>
      </c>
      <c r="FY284">
        <v>103.03</v>
      </c>
      <c r="FZ284">
        <v>6994.12</v>
      </c>
      <c r="GA284">
        <v>1058.17</v>
      </c>
      <c r="GB284">
        <v>163.35</v>
      </c>
      <c r="GC284">
        <v>5090.96</v>
      </c>
      <c r="GD284">
        <v>28.18</v>
      </c>
      <c r="GE284">
        <v>32.04</v>
      </c>
      <c r="GF284">
        <v>354.9</v>
      </c>
      <c r="GG284">
        <v>30647.25</v>
      </c>
      <c r="GH284">
        <v>273.85000000000002</v>
      </c>
      <c r="GI284">
        <v>571.20000000000005</v>
      </c>
      <c r="GJ284">
        <v>239.51</v>
      </c>
      <c r="GK284">
        <v>136.63</v>
      </c>
      <c r="GL284" t="s">
        <v>6</v>
      </c>
      <c r="GM284">
        <v>202.21</v>
      </c>
      <c r="GN284">
        <v>67.19</v>
      </c>
      <c r="GO284">
        <v>18491.150000000001</v>
      </c>
      <c r="GP284">
        <v>81.760000000000005</v>
      </c>
      <c r="GQ284">
        <v>121502.59</v>
      </c>
      <c r="GR284">
        <v>1173.4000000000001</v>
      </c>
      <c r="GS284">
        <v>6632.15</v>
      </c>
      <c r="GT284">
        <v>525.91999999999996</v>
      </c>
      <c r="GU284">
        <v>1387.11</v>
      </c>
      <c r="GV284">
        <v>255.06</v>
      </c>
      <c r="GW284">
        <v>558.26</v>
      </c>
      <c r="GX284">
        <v>209.22659999999999</v>
      </c>
      <c r="GY284">
        <v>3341.81</v>
      </c>
      <c r="GZ284">
        <v>921.26</v>
      </c>
      <c r="HA284">
        <v>458567.51</v>
      </c>
      <c r="HB284">
        <v>82.62</v>
      </c>
      <c r="HC284">
        <v>43.56</v>
      </c>
      <c r="HD284">
        <v>111.32</v>
      </c>
      <c r="HE284">
        <v>1240.8599999999999</v>
      </c>
      <c r="HF284" s="6">
        <v>0</v>
      </c>
      <c r="HG284">
        <v>7049.93</v>
      </c>
      <c r="HH284">
        <v>41.55</v>
      </c>
      <c r="HI284">
        <v>82.11</v>
      </c>
      <c r="HJ284">
        <v>167.51</v>
      </c>
      <c r="HK284">
        <v>24925.29</v>
      </c>
      <c r="HL284">
        <v>803.72</v>
      </c>
      <c r="HM284">
        <v>139.16999999999999</v>
      </c>
      <c r="HN284">
        <v>47268.52</v>
      </c>
      <c r="HO284">
        <v>2264</v>
      </c>
      <c r="HP284">
        <v>3687.43</v>
      </c>
      <c r="HQ284">
        <v>95.59</v>
      </c>
      <c r="HR284">
        <v>662.32</v>
      </c>
      <c r="HS284">
        <v>640.45000000000005</v>
      </c>
      <c r="HT284">
        <v>61570.66</v>
      </c>
      <c r="HU284">
        <v>11124.06</v>
      </c>
      <c r="HV284" s="6">
        <v>94890.84</v>
      </c>
      <c r="HW284" t="s">
        <v>6</v>
      </c>
      <c r="HX284">
        <v>78707.350000000006</v>
      </c>
      <c r="HY284">
        <v>6559.84</v>
      </c>
      <c r="HZ284">
        <v>87.74</v>
      </c>
      <c r="IA284">
        <v>76.180000000000007</v>
      </c>
      <c r="IB284">
        <v>90.55</v>
      </c>
      <c r="IC284">
        <v>1681.66</v>
      </c>
      <c r="ID284">
        <v>712.29</v>
      </c>
      <c r="IE284">
        <v>1192.6400000000001</v>
      </c>
      <c r="IF284">
        <v>1893.55</v>
      </c>
      <c r="IG284">
        <v>327.41000000000003</v>
      </c>
      <c r="IH284">
        <v>4991.96</v>
      </c>
      <c r="II284">
        <v>55575.44</v>
      </c>
      <c r="IJ284">
        <v>838.12</v>
      </c>
      <c r="IK284">
        <v>48.24</v>
      </c>
      <c r="IL284" s="6">
        <v>0</v>
      </c>
      <c r="IM284">
        <v>12.32</v>
      </c>
      <c r="IO284">
        <v>454.54</v>
      </c>
      <c r="IP284">
        <v>659.98</v>
      </c>
      <c r="IQ284">
        <v>818.53</v>
      </c>
      <c r="IR284">
        <v>496.03</v>
      </c>
      <c r="IS284">
        <v>1287.06</v>
      </c>
      <c r="IT284">
        <v>2142.17</v>
      </c>
      <c r="IU284">
        <v>561.13</v>
      </c>
      <c r="IV284">
        <v>107.35</v>
      </c>
      <c r="IW284">
        <v>251.46</v>
      </c>
      <c r="IX284">
        <v>746.02</v>
      </c>
      <c r="IY284">
        <v>110.77</v>
      </c>
      <c r="IZ284">
        <v>202.23</v>
      </c>
      <c r="JA284">
        <v>46008.21</v>
      </c>
      <c r="JB284">
        <v>227.59</v>
      </c>
      <c r="JC284">
        <v>263.43</v>
      </c>
      <c r="JD284">
        <v>214.8</v>
      </c>
      <c r="JE284">
        <v>3195.67</v>
      </c>
      <c r="JF284">
        <v>191.94</v>
      </c>
      <c r="JG284">
        <v>1020.77</v>
      </c>
      <c r="JH284">
        <v>241.32</v>
      </c>
      <c r="JI284">
        <v>141.4</v>
      </c>
      <c r="JJ284">
        <v>146.78</v>
      </c>
      <c r="JK284">
        <v>1929.4</v>
      </c>
      <c r="JL284">
        <v>108.83</v>
      </c>
      <c r="JM284">
        <v>508.53</v>
      </c>
      <c r="JN284">
        <v>7091.66</v>
      </c>
      <c r="JO284">
        <v>521.45000000000005</v>
      </c>
      <c r="JP284">
        <v>6007.51</v>
      </c>
      <c r="JQ284">
        <v>30258.22</v>
      </c>
      <c r="JR284">
        <v>44.9</v>
      </c>
      <c r="JS284">
        <v>1705.01</v>
      </c>
      <c r="JT284">
        <v>891.87</v>
      </c>
      <c r="JU284">
        <v>333.58</v>
      </c>
      <c r="JV284">
        <v>160.79</v>
      </c>
      <c r="JW284">
        <v>3571.88</v>
      </c>
      <c r="JX284">
        <v>1021.3</v>
      </c>
      <c r="JY284">
        <v>290.43</v>
      </c>
      <c r="JZ284">
        <v>11.15</v>
      </c>
      <c r="KA284">
        <v>1298.6600000000001</v>
      </c>
      <c r="KB284">
        <v>178.51</v>
      </c>
      <c r="KC284">
        <v>602.23</v>
      </c>
      <c r="KD284">
        <v>290.27</v>
      </c>
      <c r="KE284">
        <v>10437.89</v>
      </c>
      <c r="KF284">
        <v>285.89999999999998</v>
      </c>
      <c r="KG284">
        <v>4355.6400000000003</v>
      </c>
      <c r="KH284">
        <v>11772.65</v>
      </c>
      <c r="KI284">
        <v>18358.53</v>
      </c>
      <c r="KJ284">
        <v>1146.1099999999999</v>
      </c>
      <c r="KK284">
        <v>505.62</v>
      </c>
      <c r="KL284">
        <v>415.92</v>
      </c>
    </row>
    <row r="285" spans="1:298" x14ac:dyDescent="0.3">
      <c r="A285" s="8">
        <v>45210</v>
      </c>
      <c r="B285">
        <v>121.12</v>
      </c>
      <c r="C285">
        <v>8744.01</v>
      </c>
      <c r="D285">
        <v>4865.47</v>
      </c>
      <c r="E285">
        <v>72.260000000000005</v>
      </c>
      <c r="F285">
        <v>9744.08</v>
      </c>
      <c r="G285">
        <v>10313.77</v>
      </c>
      <c r="H285">
        <v>595.32000000000005</v>
      </c>
      <c r="I285">
        <v>136.72999999999999</v>
      </c>
      <c r="J285">
        <v>1532.44</v>
      </c>
      <c r="K285">
        <v>4835.92</v>
      </c>
      <c r="L285">
        <v>7080.08</v>
      </c>
      <c r="M285">
        <v>48.06</v>
      </c>
      <c r="N285" t="s">
        <v>6</v>
      </c>
      <c r="O285">
        <v>0.43</v>
      </c>
      <c r="P285">
        <v>3834.4</v>
      </c>
      <c r="Q285">
        <v>768.94</v>
      </c>
      <c r="R285" s="6">
        <v>0</v>
      </c>
      <c r="S285">
        <v>45.01</v>
      </c>
      <c r="T285">
        <v>24872.69</v>
      </c>
      <c r="U285">
        <v>996.72</v>
      </c>
      <c r="V285">
        <v>18866.48</v>
      </c>
      <c r="W285">
        <v>214.43</v>
      </c>
      <c r="X285">
        <v>85.35</v>
      </c>
      <c r="Y285">
        <v>29215.279999999999</v>
      </c>
      <c r="Z285">
        <v>80.14</v>
      </c>
      <c r="AA285">
        <v>79.66</v>
      </c>
      <c r="AB285">
        <v>1193900.28</v>
      </c>
      <c r="AC285">
        <v>103011.6</v>
      </c>
      <c r="AD285">
        <v>73.760000000000005</v>
      </c>
      <c r="AE285">
        <v>2374.7199999999998</v>
      </c>
      <c r="AF285">
        <v>430.51</v>
      </c>
      <c r="AG285">
        <v>10905.08</v>
      </c>
      <c r="AH285">
        <v>164.56</v>
      </c>
      <c r="AI285">
        <v>13446.84</v>
      </c>
      <c r="AJ285">
        <v>13910.01</v>
      </c>
      <c r="AK285">
        <v>28132.81</v>
      </c>
      <c r="AL285">
        <v>157.71</v>
      </c>
      <c r="AM285">
        <v>368.64</v>
      </c>
      <c r="AN285">
        <v>1304.6741509999999</v>
      </c>
      <c r="AO285">
        <v>622.84</v>
      </c>
      <c r="AP285">
        <v>184.18</v>
      </c>
      <c r="AQ285">
        <v>6813.42</v>
      </c>
      <c r="AR285">
        <v>72.66</v>
      </c>
      <c r="AS285">
        <v>2461.8000000000002</v>
      </c>
      <c r="AT285">
        <v>83.91</v>
      </c>
      <c r="AU285">
        <v>14933.18</v>
      </c>
      <c r="AV285">
        <v>196.48</v>
      </c>
      <c r="AW285">
        <v>109.3</v>
      </c>
      <c r="AX285">
        <v>85.59</v>
      </c>
      <c r="AY285">
        <v>71.19</v>
      </c>
      <c r="AZ285">
        <v>855.94</v>
      </c>
      <c r="BA285">
        <v>501.01</v>
      </c>
      <c r="BB285">
        <v>64.260000000000005</v>
      </c>
      <c r="BC285">
        <v>177.01</v>
      </c>
      <c r="BD285">
        <v>1426.66</v>
      </c>
      <c r="BE285">
        <v>431.64</v>
      </c>
      <c r="BF285">
        <v>1267.21</v>
      </c>
      <c r="BG285">
        <v>1875.56</v>
      </c>
      <c r="BH285">
        <v>1047.33</v>
      </c>
      <c r="BI285">
        <v>818.09</v>
      </c>
      <c r="BJ285">
        <v>33903.26</v>
      </c>
      <c r="BK285">
        <v>4324</v>
      </c>
      <c r="BL285">
        <v>3092.77</v>
      </c>
      <c r="BM285">
        <v>145.57</v>
      </c>
      <c r="BN285">
        <v>75.11</v>
      </c>
      <c r="BO285">
        <v>1150.3399999999999</v>
      </c>
      <c r="BP285">
        <v>65.56</v>
      </c>
      <c r="BQ285" s="6">
        <v>1.98</v>
      </c>
      <c r="BR285">
        <v>506.63</v>
      </c>
      <c r="BS285">
        <v>151.52000000000001</v>
      </c>
      <c r="BT285">
        <v>63.24</v>
      </c>
      <c r="BU285" s="9">
        <v>23044.14</v>
      </c>
      <c r="BV285">
        <v>19360.62</v>
      </c>
      <c r="BW285">
        <v>1083.6600000000001</v>
      </c>
      <c r="BX285" t="s">
        <v>6</v>
      </c>
      <c r="BY285">
        <v>25.2</v>
      </c>
      <c r="BZ285">
        <v>1368.37</v>
      </c>
      <c r="CA285">
        <v>1820.49</v>
      </c>
      <c r="CB285">
        <v>2346.6999999999998</v>
      </c>
      <c r="CC285">
        <v>423.9</v>
      </c>
      <c r="CD285">
        <v>2773.31</v>
      </c>
      <c r="CE285" s="6">
        <v>0.12</v>
      </c>
      <c r="CF285">
        <v>2001.71</v>
      </c>
      <c r="CG285">
        <v>10180.48</v>
      </c>
      <c r="CH285">
        <v>494.97</v>
      </c>
      <c r="CI285">
        <v>252.83</v>
      </c>
      <c r="CJ285">
        <v>116.17</v>
      </c>
      <c r="CK285" s="9" t="s">
        <v>6</v>
      </c>
      <c r="CL285">
        <v>31.91</v>
      </c>
      <c r="CM285">
        <v>114.87</v>
      </c>
      <c r="CN285">
        <v>327.86</v>
      </c>
      <c r="CO285">
        <v>103.03</v>
      </c>
      <c r="CP285">
        <v>3854.14</v>
      </c>
      <c r="CQ285">
        <v>26097.947209999998</v>
      </c>
      <c r="CR285">
        <v>790.6</v>
      </c>
      <c r="CS285">
        <v>334.71</v>
      </c>
      <c r="CT285">
        <v>604.41</v>
      </c>
      <c r="CU285">
        <v>495846.34</v>
      </c>
      <c r="CV285">
        <v>300.60000000000002</v>
      </c>
      <c r="CW285">
        <v>72.69</v>
      </c>
      <c r="CX285">
        <v>248.31</v>
      </c>
      <c r="CY285">
        <v>1009.85</v>
      </c>
      <c r="CZ285">
        <v>102.06</v>
      </c>
      <c r="DA285">
        <v>80.81</v>
      </c>
      <c r="DB285">
        <v>154.54</v>
      </c>
      <c r="DC285">
        <v>191498.74</v>
      </c>
      <c r="DD285">
        <v>16295.39</v>
      </c>
      <c r="DE285">
        <v>702.12732059999996</v>
      </c>
      <c r="DF285">
        <v>6710.37</v>
      </c>
      <c r="DG285">
        <v>265.77</v>
      </c>
      <c r="DH285">
        <v>42.03</v>
      </c>
      <c r="DI285">
        <v>1666.32</v>
      </c>
      <c r="DJ285">
        <v>12610.2</v>
      </c>
      <c r="DK285">
        <v>5.13</v>
      </c>
      <c r="DL285">
        <v>31318.787509999998</v>
      </c>
      <c r="DM285">
        <v>154.5</v>
      </c>
      <c r="DN285">
        <v>1507.87</v>
      </c>
      <c r="DO285">
        <v>1930.69</v>
      </c>
      <c r="DP285">
        <v>1316.54</v>
      </c>
      <c r="DQ285">
        <v>443.98</v>
      </c>
      <c r="DR285">
        <v>32139.7</v>
      </c>
      <c r="DS285">
        <v>191.38</v>
      </c>
      <c r="DT285">
        <v>1996.33</v>
      </c>
      <c r="DU285">
        <v>2083.75</v>
      </c>
      <c r="DV285">
        <v>4.63</v>
      </c>
      <c r="DW285">
        <v>138.36000000000001</v>
      </c>
      <c r="DX285">
        <v>7187.52</v>
      </c>
      <c r="DY285">
        <v>2580.6</v>
      </c>
      <c r="DZ285">
        <v>509.34</v>
      </c>
      <c r="EA285">
        <v>11147.91</v>
      </c>
      <c r="EB285">
        <v>2310.56</v>
      </c>
      <c r="EC285">
        <v>62.81</v>
      </c>
      <c r="ED285">
        <v>119.08</v>
      </c>
      <c r="EE285">
        <v>52.08</v>
      </c>
      <c r="EF285">
        <v>362</v>
      </c>
      <c r="EG285">
        <v>2860.73</v>
      </c>
      <c r="EH285">
        <v>6458.99</v>
      </c>
      <c r="EI285">
        <v>1174.9100000000001</v>
      </c>
      <c r="EJ285">
        <v>297.67</v>
      </c>
      <c r="EK285">
        <v>155.12</v>
      </c>
      <c r="EL285">
        <v>367.16</v>
      </c>
      <c r="EM285">
        <v>237.02</v>
      </c>
      <c r="EN285">
        <v>174.09</v>
      </c>
      <c r="EO285">
        <v>25593.41</v>
      </c>
      <c r="EP285">
        <v>47.17</v>
      </c>
      <c r="EQ285">
        <v>1751.88</v>
      </c>
      <c r="ER285">
        <v>309.26</v>
      </c>
      <c r="ES285">
        <v>9737.7999999999993</v>
      </c>
      <c r="ET285">
        <v>78.91</v>
      </c>
      <c r="EU285">
        <v>6156.8</v>
      </c>
      <c r="EV285" s="6">
        <v>4220.1400000000003</v>
      </c>
      <c r="EW285">
        <v>4133.95</v>
      </c>
      <c r="EX285">
        <v>677.73</v>
      </c>
      <c r="EY285" t="s">
        <v>6</v>
      </c>
      <c r="EZ285">
        <v>2790.32</v>
      </c>
      <c r="FA285">
        <v>729.12</v>
      </c>
      <c r="FB285" t="s">
        <v>6</v>
      </c>
      <c r="FC285">
        <v>1716.57</v>
      </c>
      <c r="FD285">
        <v>4190.8500000000004</v>
      </c>
      <c r="FE285">
        <v>46580.92</v>
      </c>
      <c r="FF285">
        <v>17641.96</v>
      </c>
      <c r="FG285">
        <v>1218.69</v>
      </c>
      <c r="FH285">
        <v>237.08</v>
      </c>
      <c r="FI285">
        <v>102.74</v>
      </c>
      <c r="FJ285">
        <v>5762.82</v>
      </c>
      <c r="FK285" t="s">
        <v>6</v>
      </c>
      <c r="FL285">
        <v>100.11</v>
      </c>
      <c r="FM285">
        <v>1503.4</v>
      </c>
      <c r="FN285">
        <v>164.66453139999999</v>
      </c>
      <c r="FO285">
        <v>369.67</v>
      </c>
      <c r="FP285">
        <v>122.48</v>
      </c>
      <c r="FQ285">
        <v>3773.7</v>
      </c>
      <c r="FR285">
        <v>290.95999999999998</v>
      </c>
      <c r="FS285">
        <v>6241.15</v>
      </c>
      <c r="FT285">
        <v>252.04</v>
      </c>
      <c r="FU285">
        <v>824.26</v>
      </c>
      <c r="FV285">
        <v>868.73</v>
      </c>
      <c r="FW285">
        <v>744.28</v>
      </c>
      <c r="FX285">
        <v>368.77</v>
      </c>
      <c r="FY285">
        <v>107.86</v>
      </c>
      <c r="FZ285">
        <v>7276.03</v>
      </c>
      <c r="GA285">
        <v>1098.47</v>
      </c>
      <c r="GB285">
        <v>161.11000000000001</v>
      </c>
      <c r="GC285">
        <v>5377.29</v>
      </c>
      <c r="GD285">
        <v>34.18</v>
      </c>
      <c r="GE285">
        <v>41.2</v>
      </c>
      <c r="GF285">
        <v>377.05</v>
      </c>
      <c r="GG285">
        <v>32376.68</v>
      </c>
      <c r="GH285">
        <v>277.61</v>
      </c>
      <c r="GI285">
        <v>585.61</v>
      </c>
      <c r="GJ285">
        <v>253.38</v>
      </c>
      <c r="GK285">
        <v>152.53</v>
      </c>
      <c r="GL285" t="s">
        <v>6</v>
      </c>
      <c r="GM285">
        <v>208.47</v>
      </c>
      <c r="GN285">
        <v>77.63</v>
      </c>
      <c r="GO285">
        <v>19007.580000000002</v>
      </c>
      <c r="GP285">
        <v>97.88</v>
      </c>
      <c r="GQ285">
        <v>122909.53</v>
      </c>
      <c r="GR285">
        <v>1236.3599999999999</v>
      </c>
      <c r="GS285">
        <v>7054.96</v>
      </c>
      <c r="GT285">
        <v>557.89</v>
      </c>
      <c r="GU285">
        <v>1434.08</v>
      </c>
      <c r="GV285">
        <v>281.3</v>
      </c>
      <c r="GW285">
        <v>759.55</v>
      </c>
      <c r="GX285">
        <v>239.17320000000001</v>
      </c>
      <c r="GY285">
        <v>3499.26</v>
      </c>
      <c r="GZ285">
        <v>1062.42</v>
      </c>
      <c r="HA285">
        <v>467842.17</v>
      </c>
      <c r="HB285">
        <v>143.15</v>
      </c>
      <c r="HC285">
        <v>96.99</v>
      </c>
      <c r="HD285">
        <v>121.03</v>
      </c>
      <c r="HE285">
        <v>1461.81</v>
      </c>
      <c r="HF285" s="6">
        <v>0</v>
      </c>
      <c r="HG285">
        <v>7533.24</v>
      </c>
      <c r="HH285">
        <v>47.96</v>
      </c>
      <c r="HI285">
        <v>92.12</v>
      </c>
      <c r="HJ285">
        <v>160.54</v>
      </c>
      <c r="HK285">
        <v>25858.21</v>
      </c>
      <c r="HL285">
        <v>828.13</v>
      </c>
      <c r="HM285">
        <v>174.83</v>
      </c>
      <c r="HN285">
        <v>49952.88</v>
      </c>
      <c r="HO285">
        <v>2315.96</v>
      </c>
      <c r="HP285">
        <v>3876.9</v>
      </c>
      <c r="HQ285">
        <v>253.48</v>
      </c>
      <c r="HR285">
        <v>689.3</v>
      </c>
      <c r="HS285">
        <v>780.87</v>
      </c>
      <c r="HT285">
        <v>63715.67</v>
      </c>
      <c r="HU285">
        <v>11341.69</v>
      </c>
      <c r="HV285" s="6">
        <v>96141.05</v>
      </c>
      <c r="HW285" t="s">
        <v>6</v>
      </c>
      <c r="HX285">
        <v>81421.11</v>
      </c>
      <c r="HY285">
        <v>5918.5</v>
      </c>
      <c r="HZ285">
        <v>97</v>
      </c>
      <c r="IA285">
        <v>78.97</v>
      </c>
      <c r="IB285">
        <v>87.88</v>
      </c>
      <c r="IC285">
        <v>1693.16</v>
      </c>
      <c r="ID285">
        <v>744.25</v>
      </c>
      <c r="IE285" t="s">
        <v>6</v>
      </c>
      <c r="IF285">
        <v>2040.7</v>
      </c>
      <c r="IG285">
        <v>427.28</v>
      </c>
      <c r="IH285">
        <v>5235.49</v>
      </c>
      <c r="II285">
        <v>57016.04</v>
      </c>
      <c r="IJ285">
        <v>851.28</v>
      </c>
      <c r="IK285">
        <v>56.07</v>
      </c>
      <c r="IL285" s="6">
        <v>0</v>
      </c>
      <c r="IM285">
        <v>12.41</v>
      </c>
      <c r="IO285">
        <v>448.47</v>
      </c>
      <c r="IP285">
        <v>702.52</v>
      </c>
      <c r="IQ285">
        <v>662.94</v>
      </c>
      <c r="IR285">
        <v>525.1</v>
      </c>
      <c r="IS285">
        <v>1277.1400000000001</v>
      </c>
      <c r="IT285">
        <v>2176.86</v>
      </c>
      <c r="IU285">
        <v>562.26</v>
      </c>
      <c r="IV285">
        <v>112.88</v>
      </c>
      <c r="IW285">
        <v>304.60000000000002</v>
      </c>
      <c r="IX285">
        <v>775.6</v>
      </c>
      <c r="IY285">
        <v>119.29</v>
      </c>
      <c r="IZ285">
        <v>250.01</v>
      </c>
      <c r="JA285">
        <v>50633.01</v>
      </c>
      <c r="JB285">
        <v>251.54</v>
      </c>
      <c r="JC285">
        <v>252.73</v>
      </c>
      <c r="JD285">
        <v>243.62</v>
      </c>
      <c r="JE285">
        <v>3085.85</v>
      </c>
      <c r="JF285">
        <v>195.53</v>
      </c>
      <c r="JG285">
        <v>1187.7</v>
      </c>
      <c r="JH285">
        <v>242.41</v>
      </c>
      <c r="JI285">
        <v>149.83000000000001</v>
      </c>
      <c r="JJ285">
        <v>156.4</v>
      </c>
      <c r="JK285">
        <v>1759.67</v>
      </c>
      <c r="JL285">
        <v>113.5</v>
      </c>
      <c r="JM285">
        <v>561.84</v>
      </c>
      <c r="JN285">
        <v>8468.23</v>
      </c>
      <c r="JO285">
        <v>489.28</v>
      </c>
      <c r="JP285">
        <v>6933.58</v>
      </c>
      <c r="JQ285">
        <v>29649.67</v>
      </c>
      <c r="JR285">
        <v>77.75</v>
      </c>
      <c r="JS285">
        <v>1728.78</v>
      </c>
      <c r="JT285">
        <v>979.1</v>
      </c>
      <c r="JU285">
        <v>379.79</v>
      </c>
      <c r="JV285">
        <v>163.41999999999999</v>
      </c>
      <c r="JW285">
        <v>3742.92</v>
      </c>
      <c r="JX285">
        <v>1040.99</v>
      </c>
      <c r="JY285">
        <v>320.33</v>
      </c>
      <c r="JZ285">
        <v>13.01</v>
      </c>
      <c r="KA285">
        <v>1428.82</v>
      </c>
      <c r="KB285">
        <v>189.86</v>
      </c>
      <c r="KC285">
        <v>618.63</v>
      </c>
      <c r="KD285">
        <v>310.52</v>
      </c>
      <c r="KE285">
        <v>11117.61</v>
      </c>
      <c r="KF285">
        <v>304.61</v>
      </c>
      <c r="KG285">
        <v>4696.1400000000003</v>
      </c>
      <c r="KH285">
        <v>12556.02</v>
      </c>
      <c r="KI285">
        <v>18789.330000000002</v>
      </c>
      <c r="KJ285">
        <v>1246.07</v>
      </c>
      <c r="KK285">
        <v>513.38</v>
      </c>
      <c r="KL285">
        <v>425.63</v>
      </c>
    </row>
    <row r="286" spans="1:298" x14ac:dyDescent="0.3">
      <c r="A286" s="8">
        <v>45211</v>
      </c>
      <c r="B286">
        <v>177.18</v>
      </c>
      <c r="C286">
        <v>9046</v>
      </c>
      <c r="D286">
        <v>5173.75</v>
      </c>
      <c r="E286">
        <v>93.02</v>
      </c>
      <c r="F286">
        <v>11743.96</v>
      </c>
      <c r="G286">
        <v>11298.65</v>
      </c>
      <c r="H286">
        <v>814.29</v>
      </c>
      <c r="I286">
        <v>301.23</v>
      </c>
      <c r="J286">
        <v>1874.24</v>
      </c>
      <c r="K286">
        <v>5420.45</v>
      </c>
      <c r="L286">
        <v>7674.1</v>
      </c>
      <c r="M286">
        <v>79.02</v>
      </c>
      <c r="N286">
        <v>24488.32</v>
      </c>
      <c r="O286">
        <v>0.52</v>
      </c>
      <c r="P286">
        <v>3308.51</v>
      </c>
      <c r="Q286">
        <v>888.38</v>
      </c>
      <c r="R286" s="6">
        <v>0</v>
      </c>
      <c r="S286">
        <v>53.32</v>
      </c>
      <c r="T286">
        <v>35214.22</v>
      </c>
      <c r="U286">
        <v>1227.1600000000001</v>
      </c>
      <c r="V286">
        <v>26076.93</v>
      </c>
      <c r="W286">
        <v>369.55</v>
      </c>
      <c r="X286">
        <v>169.4</v>
      </c>
      <c r="Y286">
        <v>31998.99</v>
      </c>
      <c r="Z286">
        <v>90.77</v>
      </c>
      <c r="AA286">
        <v>90.5</v>
      </c>
      <c r="AB286">
        <v>1530448.95</v>
      </c>
      <c r="AC286">
        <v>119293.6</v>
      </c>
      <c r="AD286">
        <v>119.11</v>
      </c>
      <c r="AE286">
        <v>2328.02</v>
      </c>
      <c r="AF286">
        <v>560.77</v>
      </c>
      <c r="AG286">
        <v>11991.65</v>
      </c>
      <c r="AH286">
        <v>199.74</v>
      </c>
      <c r="AI286">
        <v>22166.46</v>
      </c>
      <c r="AJ286">
        <v>16920.419999999998</v>
      </c>
      <c r="AK286" t="s">
        <v>6</v>
      </c>
      <c r="AL286">
        <v>239.94</v>
      </c>
      <c r="AM286">
        <v>499.22</v>
      </c>
      <c r="AN286">
        <v>2090.5294859999999</v>
      </c>
      <c r="AO286">
        <v>735.43</v>
      </c>
      <c r="AP286">
        <v>264.3</v>
      </c>
      <c r="AQ286">
        <v>7624.15</v>
      </c>
      <c r="AR286">
        <v>102.18</v>
      </c>
      <c r="AS286">
        <v>3474.4</v>
      </c>
      <c r="AT286">
        <v>104.03</v>
      </c>
      <c r="AU286">
        <v>17100.86</v>
      </c>
      <c r="AV286">
        <v>292.88</v>
      </c>
      <c r="AW286">
        <v>204.43</v>
      </c>
      <c r="AX286">
        <v>108.83</v>
      </c>
      <c r="AY286">
        <v>115.45</v>
      </c>
      <c r="AZ286">
        <v>1402.3</v>
      </c>
      <c r="BA286">
        <v>534</v>
      </c>
      <c r="BB286">
        <v>101.54</v>
      </c>
      <c r="BC286">
        <v>215.63</v>
      </c>
      <c r="BD286">
        <v>1784.84</v>
      </c>
      <c r="BE286">
        <v>555.66999999999996</v>
      </c>
      <c r="BF286">
        <v>1540.86</v>
      </c>
      <c r="BG286">
        <v>2679.3</v>
      </c>
      <c r="BH286">
        <v>1498.56</v>
      </c>
      <c r="BI286">
        <v>1129.78</v>
      </c>
      <c r="BJ286">
        <v>37585.089999999997</v>
      </c>
      <c r="BK286" t="s">
        <v>6</v>
      </c>
      <c r="BL286">
        <v>4758.63</v>
      </c>
      <c r="BM286">
        <v>182.39</v>
      </c>
      <c r="BN286">
        <v>305.14999999999998</v>
      </c>
      <c r="BO286">
        <v>1297.6199999999999</v>
      </c>
      <c r="BP286">
        <v>89.9</v>
      </c>
      <c r="BQ286" s="6">
        <v>2.2799999999999998</v>
      </c>
      <c r="BR286">
        <v>673.39</v>
      </c>
      <c r="BS286">
        <v>324.14999999999998</v>
      </c>
      <c r="BT286">
        <v>77.569999999999993</v>
      </c>
      <c r="BU286" s="9">
        <v>25538.35</v>
      </c>
      <c r="BV286">
        <v>20460.740000000002</v>
      </c>
      <c r="BW286">
        <v>1246.44</v>
      </c>
      <c r="BX286" t="s">
        <v>6</v>
      </c>
      <c r="BY286">
        <v>42.94</v>
      </c>
      <c r="BZ286">
        <v>1310.99</v>
      </c>
      <c r="CA286">
        <v>2019.56</v>
      </c>
      <c r="CB286">
        <v>3498.05</v>
      </c>
      <c r="CC286" t="s">
        <v>6</v>
      </c>
      <c r="CD286">
        <v>3077.77</v>
      </c>
      <c r="CE286" s="6">
        <v>0.68</v>
      </c>
      <c r="CF286">
        <v>3176.49</v>
      </c>
      <c r="CG286">
        <v>13474.94</v>
      </c>
      <c r="CH286">
        <v>521.79999999999995</v>
      </c>
      <c r="CI286">
        <v>438.28</v>
      </c>
      <c r="CJ286">
        <v>188.51</v>
      </c>
      <c r="CK286" s="9" t="s">
        <v>6</v>
      </c>
      <c r="CL286">
        <v>35.200000000000003</v>
      </c>
      <c r="CM286">
        <v>200.82</v>
      </c>
      <c r="CN286">
        <v>386.48</v>
      </c>
      <c r="CO286">
        <v>174.44</v>
      </c>
      <c r="CP286">
        <v>5121.1899999999996</v>
      </c>
      <c r="CQ286">
        <v>30953.196550000001</v>
      </c>
      <c r="CR286">
        <v>1134.72</v>
      </c>
      <c r="CS286">
        <v>374.6</v>
      </c>
      <c r="CT286">
        <v>898.58</v>
      </c>
      <c r="CU286">
        <v>715727.71</v>
      </c>
      <c r="CV286">
        <v>543.69000000000005</v>
      </c>
      <c r="CW286">
        <v>96.6</v>
      </c>
      <c r="CX286">
        <v>291.45999999999998</v>
      </c>
      <c r="CY286">
        <v>1145.08</v>
      </c>
      <c r="CZ286">
        <v>115.98</v>
      </c>
      <c r="DA286">
        <v>116.26</v>
      </c>
      <c r="DB286">
        <v>205.86</v>
      </c>
      <c r="DC286">
        <v>261976.21</v>
      </c>
      <c r="DD286">
        <v>16986.79</v>
      </c>
      <c r="DE286">
        <v>710.95009849999997</v>
      </c>
      <c r="DF286">
        <v>7950.12</v>
      </c>
      <c r="DG286">
        <v>0</v>
      </c>
      <c r="DH286">
        <v>77.3</v>
      </c>
      <c r="DI286">
        <v>1956.83</v>
      </c>
      <c r="DJ286">
        <v>16960.060000000001</v>
      </c>
      <c r="DK286">
        <v>4.84</v>
      </c>
      <c r="DL286">
        <v>45910.015800000001</v>
      </c>
      <c r="DM286">
        <v>164.49</v>
      </c>
      <c r="DN286">
        <v>1622.08</v>
      </c>
      <c r="DO286">
        <v>2227.48</v>
      </c>
      <c r="DP286">
        <v>1420.59</v>
      </c>
      <c r="DQ286">
        <v>595.41999999999996</v>
      </c>
      <c r="DR286">
        <v>40290.870000000003</v>
      </c>
      <c r="DS286">
        <v>330.62</v>
      </c>
      <c r="DT286">
        <v>2293.2800000000002</v>
      </c>
      <c r="DU286">
        <v>2885.26</v>
      </c>
      <c r="DV286">
        <v>4.01</v>
      </c>
      <c r="DW286">
        <v>176.92</v>
      </c>
      <c r="DX286">
        <v>8722.7900000000009</v>
      </c>
      <c r="DY286">
        <v>3498.63</v>
      </c>
      <c r="DZ286">
        <v>763.19</v>
      </c>
      <c r="EA286">
        <v>10467.85</v>
      </c>
      <c r="EB286">
        <v>2943.37</v>
      </c>
      <c r="EC286">
        <v>78.739999999999995</v>
      </c>
      <c r="ED286">
        <v>140.62</v>
      </c>
      <c r="EE286">
        <v>80.78</v>
      </c>
      <c r="EF286">
        <v>397.87</v>
      </c>
      <c r="EG286">
        <v>4036.96</v>
      </c>
      <c r="EH286">
        <v>9062.4599999999991</v>
      </c>
      <c r="EI286">
        <v>1267.75</v>
      </c>
      <c r="EJ286">
        <v>349.27</v>
      </c>
      <c r="EK286">
        <v>198.68</v>
      </c>
      <c r="EL286">
        <v>591.29</v>
      </c>
      <c r="EM286">
        <v>278.18</v>
      </c>
      <c r="EN286">
        <v>569.44000000000005</v>
      </c>
      <c r="EO286">
        <v>29609.73</v>
      </c>
      <c r="EP286">
        <v>62.18</v>
      </c>
      <c r="EQ286">
        <v>2250.4299999999998</v>
      </c>
      <c r="ER286">
        <v>324.52999999999997</v>
      </c>
      <c r="ES286">
        <v>10729.36</v>
      </c>
      <c r="ET286">
        <v>113.26</v>
      </c>
      <c r="EU286">
        <v>6965.24</v>
      </c>
      <c r="EV286" s="6">
        <v>4220.1400000000003</v>
      </c>
      <c r="EW286">
        <v>4894.37</v>
      </c>
      <c r="EX286">
        <v>860.5</v>
      </c>
      <c r="EY286" t="s">
        <v>6</v>
      </c>
      <c r="EZ286">
        <v>3036.36</v>
      </c>
      <c r="FA286">
        <v>1135.49</v>
      </c>
      <c r="FB286" t="s">
        <v>6</v>
      </c>
      <c r="FC286">
        <v>2194.4699999999998</v>
      </c>
      <c r="FD286">
        <v>4907.1099999999997</v>
      </c>
      <c r="FE286">
        <v>64424.74</v>
      </c>
      <c r="FF286">
        <v>19912.3</v>
      </c>
      <c r="FG286">
        <v>2110.6999999999998</v>
      </c>
      <c r="FH286">
        <v>356.48</v>
      </c>
      <c r="FI286">
        <v>133.22999999999999</v>
      </c>
      <c r="FJ286">
        <v>7620.12</v>
      </c>
      <c r="FK286" t="s">
        <v>6</v>
      </c>
      <c r="FL286">
        <v>199.96</v>
      </c>
      <c r="FM286">
        <v>1591.23</v>
      </c>
      <c r="FN286">
        <v>169.51945979999999</v>
      </c>
      <c r="FO286">
        <v>422.19</v>
      </c>
      <c r="FP286">
        <v>242.19</v>
      </c>
      <c r="FQ286">
        <v>4635.74</v>
      </c>
      <c r="FR286">
        <v>344.85</v>
      </c>
      <c r="FS286">
        <v>4001.72</v>
      </c>
      <c r="FT286">
        <v>324.94</v>
      </c>
      <c r="FU286">
        <v>1352.3</v>
      </c>
      <c r="FV286">
        <v>1167.1600000000001</v>
      </c>
      <c r="FW286">
        <v>880.27</v>
      </c>
      <c r="FX286">
        <v>417.16</v>
      </c>
      <c r="FY286">
        <v>143.07</v>
      </c>
      <c r="FZ286">
        <v>9295.4500000000007</v>
      </c>
      <c r="GA286">
        <v>1203.0999999999999</v>
      </c>
      <c r="GB286">
        <v>173.18</v>
      </c>
      <c r="GC286">
        <v>6217.36</v>
      </c>
      <c r="GD286">
        <v>53.01</v>
      </c>
      <c r="GE286">
        <v>94.32</v>
      </c>
      <c r="GF286">
        <v>435.61</v>
      </c>
      <c r="GG286">
        <v>36392.839999999997</v>
      </c>
      <c r="GH286">
        <v>324.38</v>
      </c>
      <c r="GI286">
        <v>781.04</v>
      </c>
      <c r="GJ286">
        <v>254.58</v>
      </c>
      <c r="GK286">
        <v>193.76</v>
      </c>
      <c r="GL286" t="s">
        <v>6</v>
      </c>
      <c r="GM286">
        <v>242.45</v>
      </c>
      <c r="GN286">
        <v>282.60000000000002</v>
      </c>
      <c r="GO286">
        <v>21118.18</v>
      </c>
      <c r="GP286">
        <v>149.85</v>
      </c>
      <c r="GQ286">
        <v>145682.62</v>
      </c>
      <c r="GR286">
        <v>1458.31</v>
      </c>
      <c r="GS286">
        <v>7401.23</v>
      </c>
      <c r="GT286">
        <v>1327.17</v>
      </c>
      <c r="GU286">
        <v>1899.54</v>
      </c>
      <c r="GV286">
        <v>465.11</v>
      </c>
      <c r="GW286">
        <v>1023.44</v>
      </c>
      <c r="GX286">
        <v>244.11779999999999</v>
      </c>
      <c r="GY286">
        <v>3565.16</v>
      </c>
      <c r="GZ286">
        <v>1714.41</v>
      </c>
      <c r="HA286">
        <v>659677.77</v>
      </c>
      <c r="HB286">
        <v>256.44</v>
      </c>
      <c r="HC286">
        <v>170.5</v>
      </c>
      <c r="HD286">
        <v>154.52000000000001</v>
      </c>
      <c r="HE286">
        <v>2065.6</v>
      </c>
      <c r="HF286" s="6">
        <v>0</v>
      </c>
      <c r="HG286">
        <v>9985.7199999999993</v>
      </c>
      <c r="HH286">
        <v>85.51</v>
      </c>
      <c r="HI286">
        <v>96.83</v>
      </c>
      <c r="HJ286">
        <v>193.15</v>
      </c>
      <c r="HK286">
        <v>27944.11</v>
      </c>
      <c r="HL286">
        <v>1273.67</v>
      </c>
      <c r="HM286">
        <v>213.55</v>
      </c>
      <c r="HN286">
        <v>62726.1</v>
      </c>
      <c r="HO286">
        <v>2482.08</v>
      </c>
      <c r="HP286">
        <v>4585.75</v>
      </c>
      <c r="HQ286">
        <v>270.83</v>
      </c>
      <c r="HR286">
        <v>991.3</v>
      </c>
      <c r="HS286">
        <v>831.61</v>
      </c>
      <c r="HT286">
        <v>69689.38</v>
      </c>
      <c r="HU286">
        <v>11567.83</v>
      </c>
      <c r="HV286" s="6">
        <v>125705.54</v>
      </c>
      <c r="HW286" t="s">
        <v>6</v>
      </c>
      <c r="HX286">
        <v>104863.21</v>
      </c>
      <c r="HY286">
        <v>7747.71</v>
      </c>
      <c r="HZ286">
        <v>119.89</v>
      </c>
      <c r="IA286">
        <v>157.29</v>
      </c>
      <c r="IB286">
        <v>118.44</v>
      </c>
      <c r="IC286">
        <v>1898.6</v>
      </c>
      <c r="ID286">
        <v>894.78</v>
      </c>
      <c r="IE286" t="s">
        <v>6</v>
      </c>
      <c r="IF286">
        <v>2420.17</v>
      </c>
      <c r="IG286">
        <v>489.43</v>
      </c>
      <c r="IH286">
        <v>6291.73</v>
      </c>
      <c r="II286">
        <v>62973.95</v>
      </c>
      <c r="IJ286">
        <v>642.94000000000005</v>
      </c>
      <c r="IK286">
        <v>119.7</v>
      </c>
      <c r="IL286" s="6">
        <v>147.88</v>
      </c>
      <c r="IM286">
        <v>12.66</v>
      </c>
      <c r="IO286">
        <v>500.72</v>
      </c>
      <c r="IP286">
        <v>725.38</v>
      </c>
      <c r="IQ286">
        <v>974.14</v>
      </c>
      <c r="IR286">
        <v>633.87</v>
      </c>
      <c r="IS286">
        <v>2032.38</v>
      </c>
      <c r="IT286">
        <v>3145.15</v>
      </c>
      <c r="IU286">
        <v>651.98</v>
      </c>
      <c r="IV286">
        <v>136.94999999999999</v>
      </c>
      <c r="IW286">
        <v>544.19000000000005</v>
      </c>
      <c r="IX286">
        <v>1008.99</v>
      </c>
      <c r="IY286">
        <v>142.12</v>
      </c>
      <c r="IZ286">
        <v>310.82</v>
      </c>
      <c r="JA286">
        <v>65958.960000000006</v>
      </c>
      <c r="JB286">
        <v>345.15</v>
      </c>
      <c r="JC286">
        <v>446.06</v>
      </c>
      <c r="JD286">
        <v>317.02</v>
      </c>
      <c r="JE286">
        <v>4221.67</v>
      </c>
      <c r="JF286">
        <v>520.79999999999995</v>
      </c>
      <c r="JG286">
        <v>1052.47</v>
      </c>
      <c r="JH286">
        <v>364.55</v>
      </c>
      <c r="JI286">
        <v>222.18</v>
      </c>
      <c r="JJ286">
        <v>183.82</v>
      </c>
      <c r="JK286">
        <v>2066.33</v>
      </c>
      <c r="JL286">
        <v>156.09</v>
      </c>
      <c r="JM286">
        <v>1697.3</v>
      </c>
      <c r="JN286">
        <v>8879.89</v>
      </c>
      <c r="JO286">
        <v>680.2</v>
      </c>
      <c r="JP286">
        <v>8076.55</v>
      </c>
      <c r="JQ286">
        <v>34188.36</v>
      </c>
      <c r="JR286">
        <v>131.01</v>
      </c>
      <c r="JS286">
        <v>2262.67</v>
      </c>
      <c r="JT286">
        <v>983.27</v>
      </c>
      <c r="JU286">
        <v>651.87</v>
      </c>
      <c r="JV286">
        <v>393.3</v>
      </c>
      <c r="JW286">
        <v>4532.84</v>
      </c>
      <c r="JX286">
        <v>1473.86</v>
      </c>
      <c r="JY286">
        <v>369.52</v>
      </c>
      <c r="JZ286">
        <v>17.940000000000001</v>
      </c>
      <c r="KA286">
        <v>1656.25</v>
      </c>
      <c r="KB286">
        <v>274.36</v>
      </c>
      <c r="KC286">
        <v>862.34</v>
      </c>
      <c r="KD286">
        <v>319.29000000000002</v>
      </c>
      <c r="KE286">
        <v>15980.43</v>
      </c>
      <c r="KF286">
        <v>432.09</v>
      </c>
      <c r="KG286">
        <v>5350.89</v>
      </c>
      <c r="KH286">
        <v>17559.32</v>
      </c>
      <c r="KI286">
        <v>20927.14</v>
      </c>
      <c r="KJ286">
        <v>1841.19</v>
      </c>
      <c r="KK286">
        <v>587.62</v>
      </c>
      <c r="KL286">
        <v>778.39</v>
      </c>
    </row>
    <row r="287" spans="1:298" x14ac:dyDescent="0.3">
      <c r="A287" s="8">
        <v>45212</v>
      </c>
      <c r="B287">
        <v>495.2</v>
      </c>
      <c r="C287">
        <v>15182.77</v>
      </c>
      <c r="D287">
        <v>7468.68</v>
      </c>
      <c r="E287">
        <v>245.17</v>
      </c>
      <c r="F287">
        <v>18664.759999999998</v>
      </c>
      <c r="G287">
        <v>13248.44</v>
      </c>
      <c r="H287">
        <v>1369.91</v>
      </c>
      <c r="I287">
        <v>298.77</v>
      </c>
      <c r="J287">
        <v>2862.65</v>
      </c>
      <c r="K287">
        <v>9852.6200000000008</v>
      </c>
      <c r="L287">
        <v>11827.8</v>
      </c>
      <c r="M287">
        <v>375.19</v>
      </c>
      <c r="N287" t="s">
        <v>6</v>
      </c>
      <c r="O287">
        <v>0.41</v>
      </c>
      <c r="P287">
        <v>7859.07</v>
      </c>
      <c r="Q287">
        <v>1883.26</v>
      </c>
      <c r="R287" s="6">
        <v>0</v>
      </c>
      <c r="S287">
        <v>80.930000000000007</v>
      </c>
      <c r="T287">
        <v>60718.53</v>
      </c>
      <c r="U287">
        <v>1880.6</v>
      </c>
      <c r="V287">
        <v>30407.11</v>
      </c>
      <c r="W287">
        <v>604.37</v>
      </c>
      <c r="X287">
        <v>297.07</v>
      </c>
      <c r="Y287">
        <v>43877.86</v>
      </c>
      <c r="Z287">
        <v>156.66</v>
      </c>
      <c r="AA287">
        <v>122.16</v>
      </c>
      <c r="AB287">
        <v>1836230.14</v>
      </c>
      <c r="AC287">
        <v>155701.48000000001</v>
      </c>
      <c r="AD287">
        <v>445.39</v>
      </c>
      <c r="AE287">
        <v>3676.14</v>
      </c>
      <c r="AF287">
        <v>1137.5999999999999</v>
      </c>
      <c r="AG287">
        <v>18378.990000000002</v>
      </c>
      <c r="AH287">
        <v>321.99</v>
      </c>
      <c r="AI287">
        <v>32657.29</v>
      </c>
      <c r="AJ287">
        <v>30321.47</v>
      </c>
      <c r="AK287" t="s">
        <v>6</v>
      </c>
      <c r="AL287">
        <v>430.87</v>
      </c>
      <c r="AM287">
        <v>819.77</v>
      </c>
      <c r="AN287">
        <v>3288.9241769999999</v>
      </c>
      <c r="AO287">
        <v>1792.01</v>
      </c>
      <c r="AP287">
        <v>258.99</v>
      </c>
      <c r="AQ287">
        <v>11729.09</v>
      </c>
      <c r="AR287">
        <v>344.58</v>
      </c>
      <c r="AS287">
        <v>5699.52</v>
      </c>
      <c r="AT287">
        <v>131.09</v>
      </c>
      <c r="AU287">
        <v>29114.23</v>
      </c>
      <c r="AV287">
        <v>631.80999999999995</v>
      </c>
      <c r="AW287">
        <v>408.55</v>
      </c>
      <c r="AX287">
        <v>176.44</v>
      </c>
      <c r="AY287">
        <v>545.79999999999995</v>
      </c>
      <c r="AZ287">
        <v>2221.86</v>
      </c>
      <c r="BA287">
        <v>1033.17</v>
      </c>
      <c r="BB287">
        <v>325.77999999999997</v>
      </c>
      <c r="BC287">
        <v>683.43</v>
      </c>
      <c r="BD287">
        <v>2547.0700000000002</v>
      </c>
      <c r="BE287">
        <v>998.99</v>
      </c>
      <c r="BF287">
        <v>3369.65</v>
      </c>
      <c r="BG287">
        <v>5353.22</v>
      </c>
      <c r="BH287">
        <v>2812.99</v>
      </c>
      <c r="BI287">
        <v>2402.87</v>
      </c>
      <c r="BJ287">
        <v>53325.52</v>
      </c>
      <c r="BK287" t="s">
        <v>6</v>
      </c>
      <c r="BL287">
        <v>9340.2900000000009</v>
      </c>
      <c r="BM287">
        <v>377.26</v>
      </c>
      <c r="BN287">
        <v>554.03</v>
      </c>
      <c r="BO287">
        <v>2378.89</v>
      </c>
      <c r="BP287">
        <v>259.16000000000003</v>
      </c>
      <c r="BQ287">
        <v>86.1</v>
      </c>
      <c r="BR287">
        <v>1104.58</v>
      </c>
      <c r="BS287">
        <v>652.99</v>
      </c>
      <c r="BT287">
        <v>210.28</v>
      </c>
      <c r="BU287" s="9">
        <v>33949.51</v>
      </c>
      <c r="BV287">
        <v>29031.4</v>
      </c>
      <c r="BW287">
        <v>2086.88</v>
      </c>
      <c r="BX287" t="s">
        <v>6</v>
      </c>
      <c r="BY287">
        <v>126.35</v>
      </c>
      <c r="BZ287">
        <v>1954.04</v>
      </c>
      <c r="CA287">
        <v>3964.95</v>
      </c>
      <c r="CB287">
        <v>5238.53</v>
      </c>
      <c r="CC287" t="s">
        <v>6</v>
      </c>
      <c r="CD287">
        <v>4721.32</v>
      </c>
      <c r="CE287" s="6">
        <v>0.24</v>
      </c>
      <c r="CF287">
        <v>5961.34</v>
      </c>
      <c r="CG287">
        <v>23232.51</v>
      </c>
      <c r="CH287">
        <v>659.06</v>
      </c>
      <c r="CI287">
        <v>780.18</v>
      </c>
      <c r="CJ287">
        <v>346.44</v>
      </c>
      <c r="CK287" s="9" t="s">
        <v>6</v>
      </c>
      <c r="CL287">
        <v>114.46</v>
      </c>
      <c r="CM287">
        <v>502.28</v>
      </c>
      <c r="CN287">
        <v>509.66</v>
      </c>
      <c r="CO287">
        <v>284.77999999999997</v>
      </c>
      <c r="CP287">
        <v>10870.5</v>
      </c>
      <c r="CQ287">
        <v>53773.606500000002</v>
      </c>
      <c r="CR287">
        <v>2418.5500000000002</v>
      </c>
      <c r="CS287">
        <v>493.69</v>
      </c>
      <c r="CT287">
        <v>901.11</v>
      </c>
      <c r="CU287">
        <v>848336.73</v>
      </c>
      <c r="CV287">
        <v>882.48</v>
      </c>
      <c r="CW287">
        <v>433.78</v>
      </c>
      <c r="CX287">
        <v>650.15</v>
      </c>
      <c r="CY287">
        <v>2134.15</v>
      </c>
      <c r="CZ287">
        <v>217.04</v>
      </c>
      <c r="DA287">
        <v>408.32</v>
      </c>
      <c r="DB287">
        <v>219.33</v>
      </c>
      <c r="DC287">
        <v>402422.13</v>
      </c>
      <c r="DD287">
        <v>29731.11</v>
      </c>
      <c r="DE287">
        <v>1175.001244</v>
      </c>
      <c r="DF287">
        <v>11961.08</v>
      </c>
      <c r="DG287">
        <v>0</v>
      </c>
      <c r="DH287">
        <v>169.84</v>
      </c>
      <c r="DI287">
        <v>3915.64</v>
      </c>
      <c r="DJ287">
        <v>28441.81</v>
      </c>
      <c r="DK287">
        <v>98.72</v>
      </c>
      <c r="DL287">
        <v>67081.853470000002</v>
      </c>
      <c r="DM287">
        <v>262.58999999999997</v>
      </c>
      <c r="DN287">
        <v>2118.91</v>
      </c>
      <c r="DO287">
        <v>3116.2</v>
      </c>
      <c r="DP287">
        <v>2141.13</v>
      </c>
      <c r="DQ287">
        <v>979.65</v>
      </c>
      <c r="DR287">
        <v>53450.15</v>
      </c>
      <c r="DS287">
        <v>438.97</v>
      </c>
      <c r="DT287">
        <v>3661.48</v>
      </c>
      <c r="DU287">
        <v>5322.76</v>
      </c>
      <c r="DV287">
        <v>4.22</v>
      </c>
      <c r="DW287">
        <v>220.5</v>
      </c>
      <c r="DX287">
        <v>13970.21</v>
      </c>
      <c r="DY287">
        <v>6790.35</v>
      </c>
      <c r="DZ287">
        <v>1326.9</v>
      </c>
      <c r="EA287">
        <v>16413.5</v>
      </c>
      <c r="EB287">
        <v>4492.18</v>
      </c>
      <c r="EC287">
        <v>185.8</v>
      </c>
      <c r="ED287">
        <v>229.61</v>
      </c>
      <c r="EE287">
        <v>140.84</v>
      </c>
      <c r="EF287">
        <v>559.26</v>
      </c>
      <c r="EG287">
        <v>6640.37</v>
      </c>
      <c r="EH287">
        <v>9650.84</v>
      </c>
      <c r="EI287">
        <v>2443.56</v>
      </c>
      <c r="EJ287">
        <v>584.29</v>
      </c>
      <c r="EK287">
        <v>437.33</v>
      </c>
      <c r="EL287">
        <v>876.22</v>
      </c>
      <c r="EM287">
        <v>429.96</v>
      </c>
      <c r="EN287">
        <v>556.08000000000004</v>
      </c>
      <c r="EO287">
        <v>41599.769999999997</v>
      </c>
      <c r="EP287">
        <v>91.19</v>
      </c>
      <c r="EQ287">
        <v>5489.82</v>
      </c>
      <c r="ER287">
        <v>378.58</v>
      </c>
      <c r="ES287">
        <v>6682.31</v>
      </c>
      <c r="ET287">
        <v>188.15</v>
      </c>
      <c r="EU287">
        <v>10943.1</v>
      </c>
      <c r="EV287" s="6">
        <v>3265.06</v>
      </c>
      <c r="EW287">
        <v>6905.34</v>
      </c>
      <c r="EX287">
        <v>1590.16</v>
      </c>
      <c r="EY287" t="s">
        <v>6</v>
      </c>
      <c r="EZ287">
        <v>3956.09</v>
      </c>
      <c r="FA287">
        <v>1493.06</v>
      </c>
      <c r="FB287" t="s">
        <v>6</v>
      </c>
      <c r="FC287">
        <v>4516.63</v>
      </c>
      <c r="FD287">
        <v>8533.6</v>
      </c>
      <c r="FE287">
        <v>118289.65</v>
      </c>
      <c r="FF287">
        <v>19787.77</v>
      </c>
      <c r="FG287">
        <v>4551.2</v>
      </c>
      <c r="FH287">
        <v>630.44000000000005</v>
      </c>
      <c r="FI287">
        <v>268.5</v>
      </c>
      <c r="FJ287">
        <v>13678.01</v>
      </c>
      <c r="FK287">
        <v>422.02</v>
      </c>
      <c r="FL287">
        <v>423.51</v>
      </c>
      <c r="FM287">
        <v>2429.1</v>
      </c>
      <c r="FN287">
        <v>201.05669549999999</v>
      </c>
      <c r="FO287">
        <v>635.55999999999995</v>
      </c>
      <c r="FP287">
        <v>446.13</v>
      </c>
      <c r="FQ287">
        <v>7497.28</v>
      </c>
      <c r="FR287">
        <v>634.26</v>
      </c>
      <c r="FS287">
        <v>2827.35</v>
      </c>
      <c r="FT287">
        <v>678.16</v>
      </c>
      <c r="FU287">
        <v>1674.85</v>
      </c>
      <c r="FV287">
        <v>3070.7</v>
      </c>
      <c r="FW287">
        <v>1502.77</v>
      </c>
      <c r="FX287">
        <v>722.14</v>
      </c>
      <c r="FY287">
        <v>300.31</v>
      </c>
      <c r="FZ287">
        <v>15516.57</v>
      </c>
      <c r="GA287">
        <v>1880</v>
      </c>
      <c r="GB287">
        <v>227.61</v>
      </c>
      <c r="GC287">
        <v>9068.73</v>
      </c>
      <c r="GD287">
        <v>191.82</v>
      </c>
      <c r="GE287">
        <v>234.93</v>
      </c>
      <c r="GF287">
        <v>889.99</v>
      </c>
      <c r="GG287">
        <v>64042.57</v>
      </c>
      <c r="GH287">
        <v>741.52</v>
      </c>
      <c r="GI287">
        <v>1346.99</v>
      </c>
      <c r="GJ287">
        <v>369.73</v>
      </c>
      <c r="GK287">
        <v>361.67</v>
      </c>
      <c r="GL287" t="s">
        <v>6</v>
      </c>
      <c r="GM287">
        <v>354.41</v>
      </c>
      <c r="GN287">
        <v>369.96</v>
      </c>
      <c r="GO287">
        <v>27521.19</v>
      </c>
      <c r="GP287">
        <v>335.05</v>
      </c>
      <c r="GQ287">
        <v>215181.39</v>
      </c>
      <c r="GR287">
        <v>2385.41</v>
      </c>
      <c r="GS287">
        <v>9223.9599999999991</v>
      </c>
      <c r="GT287">
        <v>1638.54</v>
      </c>
      <c r="GU287">
        <v>3403.7</v>
      </c>
      <c r="GV287">
        <v>919.99</v>
      </c>
      <c r="GW287">
        <v>1812.33</v>
      </c>
      <c r="GX287">
        <v>398.62259999999998</v>
      </c>
      <c r="GY287">
        <v>6733.14</v>
      </c>
      <c r="GZ287">
        <v>2519.77</v>
      </c>
      <c r="HA287">
        <v>963921.13</v>
      </c>
      <c r="HB287">
        <v>395.89</v>
      </c>
      <c r="HC287">
        <v>283.97000000000003</v>
      </c>
      <c r="HD287">
        <v>295.29000000000002</v>
      </c>
      <c r="HE287">
        <v>3098.83</v>
      </c>
      <c r="HF287" s="6">
        <v>0</v>
      </c>
      <c r="HG287">
        <v>14019.22</v>
      </c>
      <c r="HH287">
        <v>139.22</v>
      </c>
      <c r="HI287">
        <v>171.68</v>
      </c>
      <c r="HJ287">
        <v>285.75</v>
      </c>
      <c r="HK287">
        <v>40823.230000000003</v>
      </c>
      <c r="HL287">
        <v>1790.12</v>
      </c>
      <c r="HM287">
        <v>380.29</v>
      </c>
      <c r="HN287">
        <v>88670.39</v>
      </c>
      <c r="HO287">
        <v>3558.01</v>
      </c>
      <c r="HP287">
        <v>9899.51</v>
      </c>
      <c r="HQ287">
        <v>478.51</v>
      </c>
      <c r="HR287">
        <v>2525.48</v>
      </c>
      <c r="HS287">
        <v>1392.96</v>
      </c>
      <c r="HT287">
        <v>98365.31</v>
      </c>
      <c r="HU287">
        <v>12343.44</v>
      </c>
      <c r="HV287" s="6">
        <v>160347.94</v>
      </c>
      <c r="HW287" t="s">
        <v>6</v>
      </c>
      <c r="HX287">
        <v>185800.85</v>
      </c>
      <c r="HY287">
        <v>11347.08</v>
      </c>
      <c r="HZ287">
        <v>239.64</v>
      </c>
      <c r="IA287">
        <v>432.05</v>
      </c>
      <c r="IB287">
        <v>264.02999999999997</v>
      </c>
      <c r="IC287">
        <v>2791.37</v>
      </c>
      <c r="ID287">
        <v>2074.5500000000002</v>
      </c>
      <c r="IE287" t="s">
        <v>6</v>
      </c>
      <c r="IF287">
        <v>5679.16</v>
      </c>
      <c r="IG287">
        <v>834.6</v>
      </c>
      <c r="IH287">
        <v>13212.11</v>
      </c>
      <c r="II287">
        <v>81858.649999999994</v>
      </c>
      <c r="IJ287">
        <v>1156.1600000000001</v>
      </c>
      <c r="IK287">
        <v>317.60000000000002</v>
      </c>
      <c r="IL287">
        <v>421.39</v>
      </c>
      <c r="IM287">
        <v>12.77</v>
      </c>
      <c r="IO287">
        <v>912.75</v>
      </c>
      <c r="IP287">
        <v>1434.6</v>
      </c>
      <c r="IQ287">
        <v>1453.44</v>
      </c>
      <c r="IR287">
        <v>2235.42</v>
      </c>
      <c r="IS287">
        <v>4251.12</v>
      </c>
      <c r="IT287">
        <v>4824.12</v>
      </c>
      <c r="IU287">
        <v>1417.43</v>
      </c>
      <c r="IV287">
        <v>427.61</v>
      </c>
      <c r="IW287">
        <v>637.87</v>
      </c>
      <c r="IX287">
        <v>1909.21</v>
      </c>
      <c r="IY287">
        <v>236.66</v>
      </c>
      <c r="IZ287">
        <v>1089.03</v>
      </c>
      <c r="JA287">
        <v>101723.7</v>
      </c>
      <c r="JB287">
        <v>600.99</v>
      </c>
      <c r="JC287">
        <v>1060.43</v>
      </c>
      <c r="JD287">
        <v>706.74</v>
      </c>
      <c r="JE287">
        <v>8215.27</v>
      </c>
      <c r="JF287">
        <v>886.92</v>
      </c>
      <c r="JG287">
        <v>1278.3800000000001</v>
      </c>
      <c r="JH287">
        <v>618.73</v>
      </c>
      <c r="JI287">
        <v>811.35</v>
      </c>
      <c r="JJ287">
        <v>594.29999999999995</v>
      </c>
      <c r="JK287">
        <v>3629.81</v>
      </c>
      <c r="JL287">
        <v>338.36</v>
      </c>
      <c r="JM287">
        <v>2159.5300000000002</v>
      </c>
      <c r="JN287">
        <v>11031.16</v>
      </c>
      <c r="JO287">
        <v>1576.62</v>
      </c>
      <c r="JP287">
        <v>16565.560000000001</v>
      </c>
      <c r="JQ287">
        <v>52639.040000000001</v>
      </c>
      <c r="JR287">
        <v>204.05</v>
      </c>
      <c r="JS287">
        <v>5305.32</v>
      </c>
      <c r="JT287">
        <v>1740.47</v>
      </c>
      <c r="JU287">
        <v>1289.4000000000001</v>
      </c>
      <c r="JV287">
        <v>705.88</v>
      </c>
      <c r="JW287">
        <v>7515.14</v>
      </c>
      <c r="JX287">
        <v>2652.47</v>
      </c>
      <c r="JY287">
        <v>606.76</v>
      </c>
      <c r="JZ287">
        <v>47.17</v>
      </c>
      <c r="KA287">
        <v>2788.24</v>
      </c>
      <c r="KB287">
        <v>440.95</v>
      </c>
      <c r="KC287">
        <v>1721.27</v>
      </c>
      <c r="KD287">
        <v>526.16999999999996</v>
      </c>
      <c r="KE287">
        <v>21335.51</v>
      </c>
      <c r="KF287">
        <v>801.75</v>
      </c>
      <c r="KG287">
        <v>9296.4500000000007</v>
      </c>
      <c r="KH287">
        <v>25697.03</v>
      </c>
      <c r="KI287">
        <v>27475.67</v>
      </c>
      <c r="KJ287">
        <v>3304.23</v>
      </c>
      <c r="KK287">
        <v>1194.6400000000001</v>
      </c>
      <c r="KL287">
        <v>1986.8</v>
      </c>
    </row>
    <row r="288" spans="1:298" x14ac:dyDescent="0.3">
      <c r="A288" s="8">
        <v>45213</v>
      </c>
      <c r="B288">
        <v>260.43</v>
      </c>
      <c r="C288">
        <v>15519.75</v>
      </c>
      <c r="D288">
        <v>2095.0500000000002</v>
      </c>
      <c r="E288">
        <v>140.31</v>
      </c>
      <c r="F288">
        <v>11635.97</v>
      </c>
      <c r="G288">
        <v>10708.23</v>
      </c>
      <c r="H288">
        <v>1367.04</v>
      </c>
      <c r="I288">
        <v>286.81</v>
      </c>
      <c r="J288">
        <v>2656.61</v>
      </c>
      <c r="K288">
        <v>7016.39</v>
      </c>
      <c r="L288">
        <v>7976.21</v>
      </c>
      <c r="M288">
        <v>163.62</v>
      </c>
      <c r="N288">
        <v>14046.26</v>
      </c>
      <c r="O288">
        <v>0.53</v>
      </c>
      <c r="P288">
        <v>7606.72</v>
      </c>
      <c r="Q288">
        <v>1504.81</v>
      </c>
      <c r="R288" s="6">
        <v>0</v>
      </c>
      <c r="S288">
        <v>31.92</v>
      </c>
      <c r="T288">
        <v>61859.21</v>
      </c>
      <c r="U288">
        <v>1637.78</v>
      </c>
      <c r="V288">
        <v>25092.85</v>
      </c>
      <c r="W288">
        <v>306.20999999999998</v>
      </c>
      <c r="X288">
        <v>181.8</v>
      </c>
      <c r="Y288">
        <v>34495.300000000003</v>
      </c>
      <c r="Z288">
        <v>97.38</v>
      </c>
      <c r="AA288">
        <v>180.03</v>
      </c>
      <c r="AB288">
        <v>1270993.93</v>
      </c>
      <c r="AC288">
        <v>114665.98</v>
      </c>
      <c r="AD288">
        <v>310.23</v>
      </c>
      <c r="AE288">
        <v>2999.26</v>
      </c>
      <c r="AF288">
        <v>603.28</v>
      </c>
      <c r="AG288">
        <v>14841.3</v>
      </c>
      <c r="AH288">
        <v>235.89</v>
      </c>
      <c r="AI288">
        <v>31919</v>
      </c>
      <c r="AJ288">
        <v>20610.84</v>
      </c>
      <c r="AK288" t="s">
        <v>6</v>
      </c>
      <c r="AL288">
        <v>272.95</v>
      </c>
      <c r="AM288">
        <v>484.51</v>
      </c>
      <c r="AN288">
        <v>1970.9720540000001</v>
      </c>
      <c r="AO288">
        <v>1571.89</v>
      </c>
      <c r="AP288">
        <v>252.44</v>
      </c>
      <c r="AQ288">
        <v>7355.18</v>
      </c>
      <c r="AR288">
        <v>246.95</v>
      </c>
      <c r="AS288">
        <v>3917.8</v>
      </c>
      <c r="AT288">
        <v>88.22</v>
      </c>
      <c r="AU288">
        <v>23215.52</v>
      </c>
      <c r="AV288">
        <v>240.11</v>
      </c>
      <c r="AW288">
        <v>191.06</v>
      </c>
      <c r="AX288">
        <v>154.88</v>
      </c>
      <c r="AY288">
        <v>514.08000000000004</v>
      </c>
      <c r="AZ288">
        <v>1488.12</v>
      </c>
      <c r="BA288">
        <v>646.49</v>
      </c>
      <c r="BB288">
        <v>121.46</v>
      </c>
      <c r="BC288">
        <v>631.05999999999995</v>
      </c>
      <c r="BD288">
        <v>2364.34</v>
      </c>
      <c r="BE288">
        <v>453.72</v>
      </c>
      <c r="BF288">
        <v>2499.67</v>
      </c>
      <c r="BG288">
        <v>5293.76</v>
      </c>
      <c r="BH288">
        <v>1547.19</v>
      </c>
      <c r="BI288">
        <v>1238.76</v>
      </c>
      <c r="BJ288">
        <v>38151.94</v>
      </c>
      <c r="BK288" t="s">
        <v>6</v>
      </c>
      <c r="BL288">
        <v>8049.86</v>
      </c>
      <c r="BM288">
        <v>198.33</v>
      </c>
      <c r="BN288">
        <v>438.72</v>
      </c>
      <c r="BO288">
        <v>2377.1799999999998</v>
      </c>
      <c r="BP288">
        <v>223.36</v>
      </c>
      <c r="BQ288">
        <v>77.95</v>
      </c>
      <c r="BR288">
        <v>659.46</v>
      </c>
      <c r="BS288">
        <v>702.95</v>
      </c>
      <c r="BT288">
        <v>111.81</v>
      </c>
      <c r="BU288" s="9">
        <v>25715.13</v>
      </c>
      <c r="BV288">
        <v>21580.03</v>
      </c>
      <c r="BW288">
        <v>1206.07</v>
      </c>
      <c r="BX288" t="s">
        <v>6</v>
      </c>
      <c r="BY288">
        <v>60.6</v>
      </c>
      <c r="BZ288">
        <v>1788.03</v>
      </c>
      <c r="CA288">
        <v>4064.38</v>
      </c>
      <c r="CB288">
        <v>4003.2</v>
      </c>
      <c r="CC288">
        <v>438.13</v>
      </c>
      <c r="CD288">
        <v>3298.05</v>
      </c>
      <c r="CE288" s="6">
        <v>0.23</v>
      </c>
      <c r="CF288">
        <v>4236.93</v>
      </c>
      <c r="CG288">
        <v>18208.66</v>
      </c>
      <c r="CH288">
        <v>650.30999999999995</v>
      </c>
      <c r="CI288">
        <v>579.84</v>
      </c>
      <c r="CJ288">
        <v>162.04</v>
      </c>
      <c r="CK288" s="9">
        <v>0</v>
      </c>
      <c r="CL288">
        <v>47.14</v>
      </c>
      <c r="CM288">
        <v>346.44</v>
      </c>
      <c r="CN288">
        <v>264.44</v>
      </c>
      <c r="CO288">
        <v>225.27</v>
      </c>
      <c r="CP288">
        <v>7026.16</v>
      </c>
      <c r="CQ288">
        <v>44478.573729999996</v>
      </c>
      <c r="CR288">
        <v>2178.77</v>
      </c>
      <c r="CS288">
        <v>338.64</v>
      </c>
      <c r="CT288">
        <v>774.96</v>
      </c>
      <c r="CU288">
        <v>565182.26</v>
      </c>
      <c r="CV288">
        <v>346.97</v>
      </c>
      <c r="CW288">
        <v>237.38</v>
      </c>
      <c r="CX288">
        <v>372.75</v>
      </c>
      <c r="CY288">
        <v>2119.7600000000002</v>
      </c>
      <c r="CZ288">
        <v>87.51</v>
      </c>
      <c r="DA288">
        <v>132.68</v>
      </c>
      <c r="DB288">
        <v>120.99</v>
      </c>
      <c r="DC288">
        <v>298971.73</v>
      </c>
      <c r="DD288">
        <v>29779.3</v>
      </c>
      <c r="DE288">
        <v>670.1498722</v>
      </c>
      <c r="DF288">
        <v>7463.29</v>
      </c>
      <c r="DG288">
        <v>0.28999999999999998</v>
      </c>
      <c r="DH288">
        <v>156.24</v>
      </c>
      <c r="DI288">
        <v>4187.96</v>
      </c>
      <c r="DJ288">
        <v>19419.060000000001</v>
      </c>
      <c r="DK288">
        <v>12.07</v>
      </c>
      <c r="DL288">
        <v>53029.90021</v>
      </c>
      <c r="DM288">
        <v>144.93</v>
      </c>
      <c r="DN288">
        <v>1669.79</v>
      </c>
      <c r="DO288">
        <v>2311.5700000000002</v>
      </c>
      <c r="DP288">
        <v>1361.11</v>
      </c>
      <c r="DQ288">
        <v>745.88</v>
      </c>
      <c r="DR288">
        <v>38629.89</v>
      </c>
      <c r="DS288">
        <v>308.13</v>
      </c>
      <c r="DT288">
        <v>3709.6</v>
      </c>
      <c r="DU288">
        <v>4521.78</v>
      </c>
      <c r="DV288">
        <v>3.57</v>
      </c>
      <c r="DW288">
        <v>169.67</v>
      </c>
      <c r="DX288">
        <v>8570.84</v>
      </c>
      <c r="DY288">
        <v>5522.3</v>
      </c>
      <c r="DZ288">
        <v>991.78</v>
      </c>
      <c r="EA288">
        <v>14286.67</v>
      </c>
      <c r="EB288">
        <v>4364.2299999999996</v>
      </c>
      <c r="EC288">
        <v>95.75</v>
      </c>
      <c r="ED288">
        <v>144.58000000000001</v>
      </c>
      <c r="EE288">
        <v>55.84</v>
      </c>
      <c r="EF288">
        <v>499.98</v>
      </c>
      <c r="EG288">
        <v>5410.1</v>
      </c>
      <c r="EH288">
        <v>8989.4</v>
      </c>
      <c r="EI288">
        <v>1241.26</v>
      </c>
      <c r="EJ288">
        <v>415.71</v>
      </c>
      <c r="EK288">
        <v>224.15</v>
      </c>
      <c r="EL288">
        <v>573.58000000000004</v>
      </c>
      <c r="EM288">
        <v>267.29000000000002</v>
      </c>
      <c r="EN288">
        <v>763.06</v>
      </c>
      <c r="EO288">
        <v>28710.58</v>
      </c>
      <c r="EP288">
        <v>63.5</v>
      </c>
      <c r="EQ288">
        <v>5935.75</v>
      </c>
      <c r="ER288">
        <v>322.64</v>
      </c>
      <c r="ES288">
        <v>2430.31</v>
      </c>
      <c r="ET288">
        <v>110.09</v>
      </c>
      <c r="EU288">
        <v>8301.85</v>
      </c>
      <c r="EV288" s="6">
        <v>1665.17</v>
      </c>
      <c r="EW288">
        <v>4668.42</v>
      </c>
      <c r="EX288">
        <v>1153.8</v>
      </c>
      <c r="EY288" t="s">
        <v>6</v>
      </c>
      <c r="EZ288">
        <v>2969.55</v>
      </c>
      <c r="FA288">
        <v>1220.1500000000001</v>
      </c>
      <c r="FB288" t="s">
        <v>6</v>
      </c>
      <c r="FC288">
        <v>3946.37</v>
      </c>
      <c r="FD288">
        <v>5136.5200000000004</v>
      </c>
      <c r="FE288">
        <v>62188.23</v>
      </c>
      <c r="FF288">
        <v>18995.650000000001</v>
      </c>
      <c r="FG288">
        <v>3250.68</v>
      </c>
      <c r="FH288">
        <v>314.67</v>
      </c>
      <c r="FI288">
        <v>104.51</v>
      </c>
      <c r="FJ288">
        <v>11477.83</v>
      </c>
      <c r="FK288">
        <v>230.32</v>
      </c>
      <c r="FL288">
        <v>419.9</v>
      </c>
      <c r="FM288">
        <v>2467.9699999999998</v>
      </c>
      <c r="FN288">
        <v>159.90094429999999</v>
      </c>
      <c r="FO288">
        <v>426.24</v>
      </c>
      <c r="FP288">
        <v>445.92</v>
      </c>
      <c r="FQ288">
        <v>5223.08</v>
      </c>
      <c r="FR288">
        <v>519.79</v>
      </c>
      <c r="FS288">
        <v>6396.3</v>
      </c>
      <c r="FT288">
        <v>285.87</v>
      </c>
      <c r="FU288">
        <v>1296.21</v>
      </c>
      <c r="FV288">
        <v>2162.38</v>
      </c>
      <c r="FW288">
        <v>1152.25</v>
      </c>
      <c r="FX288">
        <v>564.03</v>
      </c>
      <c r="FY288">
        <v>185.87</v>
      </c>
      <c r="FZ288">
        <v>9526.9</v>
      </c>
      <c r="GA288">
        <v>1544.64</v>
      </c>
      <c r="GB288">
        <v>203.04</v>
      </c>
      <c r="GC288">
        <v>6038.26</v>
      </c>
      <c r="GD288">
        <v>63.92</v>
      </c>
      <c r="GE288">
        <v>165.67</v>
      </c>
      <c r="GF288">
        <v>624.72</v>
      </c>
      <c r="GG288">
        <v>39552.5</v>
      </c>
      <c r="GH288">
        <v>759.64</v>
      </c>
      <c r="GI288">
        <v>1085.47</v>
      </c>
      <c r="GJ288">
        <v>282.98</v>
      </c>
      <c r="GK288">
        <v>252.41</v>
      </c>
      <c r="GL288" t="s">
        <v>6</v>
      </c>
      <c r="GM288">
        <v>254.69</v>
      </c>
      <c r="GN288">
        <v>370.81</v>
      </c>
      <c r="GO288">
        <v>19785.95</v>
      </c>
      <c r="GP288">
        <v>141.47</v>
      </c>
      <c r="GQ288">
        <v>184435.45</v>
      </c>
      <c r="GR288">
        <v>1535.5</v>
      </c>
      <c r="GS288">
        <v>7256.01</v>
      </c>
      <c r="GT288">
        <v>1676.19</v>
      </c>
      <c r="GU288">
        <v>1843.95</v>
      </c>
      <c r="GV288">
        <v>433.15</v>
      </c>
      <c r="GW288">
        <v>1052.7</v>
      </c>
      <c r="GX288">
        <v>279.72449999999998</v>
      </c>
      <c r="GY288">
        <v>4250.24</v>
      </c>
      <c r="GZ288">
        <v>2241.71</v>
      </c>
      <c r="HA288">
        <v>741120.93</v>
      </c>
      <c r="HB288">
        <v>184.33</v>
      </c>
      <c r="HC288">
        <v>109.68</v>
      </c>
      <c r="HD288">
        <v>183.48</v>
      </c>
      <c r="HE288">
        <v>2519.17</v>
      </c>
      <c r="HF288" s="6">
        <v>0</v>
      </c>
      <c r="HG288">
        <v>9857.41</v>
      </c>
      <c r="HH288">
        <v>48.17</v>
      </c>
      <c r="HI288">
        <v>90.89</v>
      </c>
      <c r="HJ288">
        <v>217.64</v>
      </c>
      <c r="HK288">
        <v>33453.339999999997</v>
      </c>
      <c r="HL288">
        <v>1638.98</v>
      </c>
      <c r="HM288">
        <v>179.81</v>
      </c>
      <c r="HN288">
        <v>86019.64</v>
      </c>
      <c r="HO288">
        <v>2893.14</v>
      </c>
      <c r="HP288">
        <v>7704.4</v>
      </c>
      <c r="HQ288">
        <v>394.27</v>
      </c>
      <c r="HR288">
        <v>2319.35</v>
      </c>
      <c r="HS288">
        <v>710.33</v>
      </c>
      <c r="HT288">
        <v>78742.679999999993</v>
      </c>
      <c r="HU288">
        <v>11158.62</v>
      </c>
      <c r="HV288" s="6">
        <v>122917.28</v>
      </c>
      <c r="HW288" t="s">
        <v>6</v>
      </c>
      <c r="HX288">
        <v>169530.78</v>
      </c>
      <c r="HY288">
        <v>8038.5</v>
      </c>
      <c r="HZ288">
        <v>114.05</v>
      </c>
      <c r="IA288">
        <v>351.17</v>
      </c>
      <c r="IB288">
        <v>165.89</v>
      </c>
      <c r="IC288">
        <v>1997.92</v>
      </c>
      <c r="ID288">
        <v>1524.32</v>
      </c>
      <c r="IE288" t="s">
        <v>6</v>
      </c>
      <c r="IF288">
        <v>5428.52</v>
      </c>
      <c r="IG288">
        <v>551.4</v>
      </c>
      <c r="IH288">
        <v>10020.86</v>
      </c>
      <c r="II288">
        <v>68911.5</v>
      </c>
      <c r="IJ288">
        <v>737.08</v>
      </c>
      <c r="IK288">
        <v>287.88</v>
      </c>
      <c r="IL288">
        <v>327.98</v>
      </c>
      <c r="IM288">
        <v>12.74</v>
      </c>
      <c r="IO288">
        <v>824.22</v>
      </c>
      <c r="IP288">
        <v>1824.96</v>
      </c>
      <c r="IQ288">
        <v>949.59</v>
      </c>
      <c r="IR288">
        <v>1968.11</v>
      </c>
      <c r="IS288">
        <v>2444.67</v>
      </c>
      <c r="IT288">
        <v>3605.16</v>
      </c>
      <c r="IU288">
        <v>1635.6</v>
      </c>
      <c r="IV288">
        <v>340.91</v>
      </c>
      <c r="IW288">
        <v>594.21</v>
      </c>
      <c r="IX288">
        <v>1845.11</v>
      </c>
      <c r="IY288">
        <v>138.37</v>
      </c>
      <c r="IZ288">
        <v>399.18</v>
      </c>
      <c r="JA288">
        <v>124261.72</v>
      </c>
      <c r="JB288">
        <v>388.93</v>
      </c>
      <c r="JC288">
        <v>798.46</v>
      </c>
      <c r="JD288">
        <v>696.77</v>
      </c>
      <c r="JE288">
        <v>5970.78</v>
      </c>
      <c r="JF288">
        <v>683.14</v>
      </c>
      <c r="JG288">
        <v>1948.03</v>
      </c>
      <c r="JH288">
        <v>558.07000000000005</v>
      </c>
      <c r="JI288">
        <v>708.37</v>
      </c>
      <c r="JJ288">
        <v>445.01</v>
      </c>
      <c r="JK288">
        <v>1904.17</v>
      </c>
      <c r="JL288">
        <v>337.67</v>
      </c>
      <c r="JM288">
        <v>2305.4699999999998</v>
      </c>
      <c r="JN288">
        <v>9368.34</v>
      </c>
      <c r="JO288">
        <v>1588.3</v>
      </c>
      <c r="JP288">
        <v>14962.08</v>
      </c>
      <c r="JQ288">
        <v>40635.760000000002</v>
      </c>
      <c r="JR288">
        <v>144.02000000000001</v>
      </c>
      <c r="JS288">
        <v>4693.3599999999997</v>
      </c>
      <c r="JT288">
        <v>1177.3599999999999</v>
      </c>
      <c r="JU288">
        <v>1291.1400000000001</v>
      </c>
      <c r="JV288">
        <v>484.8</v>
      </c>
      <c r="JW288">
        <v>4107.32</v>
      </c>
      <c r="JX288">
        <v>2185.92</v>
      </c>
      <c r="JY288">
        <v>142.47</v>
      </c>
      <c r="JZ288">
        <v>21.42</v>
      </c>
      <c r="KA288">
        <v>1675.93</v>
      </c>
      <c r="KB288">
        <v>287.75</v>
      </c>
      <c r="KC288">
        <v>888.64</v>
      </c>
      <c r="KD288">
        <v>385.98</v>
      </c>
      <c r="KE288">
        <v>17622.169999999998</v>
      </c>
      <c r="KF288">
        <v>685.26</v>
      </c>
      <c r="KG288">
        <v>5461.98</v>
      </c>
      <c r="KH288">
        <v>23812.560000000001</v>
      </c>
      <c r="KI288">
        <v>20787.810000000001</v>
      </c>
      <c r="KJ288">
        <v>3205.31</v>
      </c>
      <c r="KK288">
        <v>908.14</v>
      </c>
      <c r="KL288">
        <v>1646.74</v>
      </c>
    </row>
    <row r="289" spans="1:298" x14ac:dyDescent="0.3">
      <c r="A289" s="8">
        <v>45214</v>
      </c>
      <c r="B289">
        <v>155.58000000000001</v>
      </c>
      <c r="C289">
        <v>14168.44</v>
      </c>
      <c r="D289">
        <v>8012.14</v>
      </c>
      <c r="E289">
        <v>95.55</v>
      </c>
      <c r="F289">
        <v>10333.58</v>
      </c>
      <c r="G289">
        <v>10518.26</v>
      </c>
      <c r="H289">
        <v>1358.79</v>
      </c>
      <c r="I289">
        <v>266.20999999999998</v>
      </c>
      <c r="J289">
        <v>2558.04</v>
      </c>
      <c r="K289">
        <v>5255.61</v>
      </c>
      <c r="L289">
        <v>7524.89</v>
      </c>
      <c r="M289">
        <v>85.4</v>
      </c>
      <c r="N289">
        <v>15421.52</v>
      </c>
      <c r="O289">
        <v>0.53</v>
      </c>
      <c r="P289">
        <v>5332.96</v>
      </c>
      <c r="Q289">
        <v>1210.49</v>
      </c>
      <c r="R289" s="6">
        <v>0</v>
      </c>
      <c r="S289" t="s">
        <v>6</v>
      </c>
      <c r="T289">
        <v>61937.96</v>
      </c>
      <c r="U289">
        <v>1442.66</v>
      </c>
      <c r="V289">
        <v>22304.99</v>
      </c>
      <c r="W289">
        <v>243.69</v>
      </c>
      <c r="X289">
        <v>113.42</v>
      </c>
      <c r="Y289">
        <v>32115.72</v>
      </c>
      <c r="Z289">
        <v>77.16</v>
      </c>
      <c r="AA289">
        <v>126.26</v>
      </c>
      <c r="AB289">
        <v>999947.34</v>
      </c>
      <c r="AC289">
        <v>105603.55</v>
      </c>
      <c r="AD289">
        <v>179.18</v>
      </c>
      <c r="AE289">
        <v>2541.02</v>
      </c>
      <c r="AF289">
        <v>510.76</v>
      </c>
      <c r="AG289">
        <v>11913.61</v>
      </c>
      <c r="AH289">
        <v>260.35000000000002</v>
      </c>
      <c r="AI289">
        <v>26334.13</v>
      </c>
      <c r="AJ289">
        <v>16252.48</v>
      </c>
      <c r="AK289" t="s">
        <v>6</v>
      </c>
      <c r="AL289">
        <v>182.85</v>
      </c>
      <c r="AM289">
        <v>385.12</v>
      </c>
      <c r="AN289">
        <v>1350.516345</v>
      </c>
      <c r="AO289">
        <v>1107.98</v>
      </c>
      <c r="AP289">
        <v>254.46</v>
      </c>
      <c r="AQ289">
        <v>7092.29</v>
      </c>
      <c r="AR289">
        <v>142.08000000000001</v>
      </c>
      <c r="AS289">
        <v>2926.78</v>
      </c>
      <c r="AT289">
        <v>88.51</v>
      </c>
      <c r="AU289">
        <v>18324.03</v>
      </c>
      <c r="AV289">
        <v>180.06</v>
      </c>
      <c r="AW289">
        <v>150.37</v>
      </c>
      <c r="AX289">
        <v>93.25</v>
      </c>
      <c r="AY289">
        <v>158.91</v>
      </c>
      <c r="AZ289">
        <v>1107.0999999999999</v>
      </c>
      <c r="BA289">
        <v>521.85</v>
      </c>
      <c r="BB289">
        <v>93.92</v>
      </c>
      <c r="BC289">
        <v>412.91</v>
      </c>
      <c r="BD289">
        <v>1812.14</v>
      </c>
      <c r="BE289">
        <v>423.55</v>
      </c>
      <c r="BF289">
        <v>2063.87</v>
      </c>
      <c r="BG289">
        <v>2579.75</v>
      </c>
      <c r="BH289">
        <v>940.38</v>
      </c>
      <c r="BI289">
        <v>901.23</v>
      </c>
      <c r="BJ289">
        <v>35082.19</v>
      </c>
      <c r="BK289" t="s">
        <v>6</v>
      </c>
      <c r="BL289">
        <v>4752.9399999999996</v>
      </c>
      <c r="BM289">
        <v>145.6</v>
      </c>
      <c r="BN289">
        <v>292.27999999999997</v>
      </c>
      <c r="BO289">
        <v>2117.35</v>
      </c>
      <c r="BP289">
        <v>107.99</v>
      </c>
      <c r="BQ289">
        <v>63.82</v>
      </c>
      <c r="BR289">
        <v>646.80999999999995</v>
      </c>
      <c r="BS289">
        <v>486.09</v>
      </c>
      <c r="BT289">
        <v>98.43</v>
      </c>
      <c r="BU289" s="9">
        <v>24308.99</v>
      </c>
      <c r="BV289">
        <v>19703.169999999998</v>
      </c>
      <c r="BW289">
        <v>1114.43</v>
      </c>
      <c r="BX289" t="s">
        <v>6</v>
      </c>
      <c r="BY289">
        <v>40.47</v>
      </c>
      <c r="BZ289">
        <v>922.32</v>
      </c>
      <c r="CA289">
        <v>2836.18</v>
      </c>
      <c r="CB289">
        <v>2548.79</v>
      </c>
      <c r="CC289">
        <v>349.4</v>
      </c>
      <c r="CD289">
        <v>3090.34</v>
      </c>
      <c r="CE289" s="6">
        <v>0.16</v>
      </c>
      <c r="CF289">
        <v>2994.58</v>
      </c>
      <c r="CG289">
        <v>15310.83</v>
      </c>
      <c r="CH289">
        <v>589.53</v>
      </c>
      <c r="CI289">
        <v>431.96</v>
      </c>
      <c r="CJ289">
        <v>103.29</v>
      </c>
      <c r="CK289" s="9" t="s">
        <v>6</v>
      </c>
      <c r="CL289">
        <v>37.44</v>
      </c>
      <c r="CM289">
        <v>210.71</v>
      </c>
      <c r="CN289">
        <v>275.12</v>
      </c>
      <c r="CO289">
        <v>154.26</v>
      </c>
      <c r="CP289">
        <v>4404.54</v>
      </c>
      <c r="CQ289">
        <v>31720.274450000001</v>
      </c>
      <c r="CR289">
        <v>1300.96</v>
      </c>
      <c r="CS289">
        <v>312.39</v>
      </c>
      <c r="CT289">
        <v>722.98</v>
      </c>
      <c r="CU289">
        <v>449773.22</v>
      </c>
      <c r="CV289">
        <v>251.54</v>
      </c>
      <c r="CW289">
        <v>158.61000000000001</v>
      </c>
      <c r="CX289">
        <v>231.94</v>
      </c>
      <c r="CY289">
        <v>1380.66</v>
      </c>
      <c r="CZ289">
        <v>76.599999999999994</v>
      </c>
      <c r="DA289">
        <v>49.33</v>
      </c>
      <c r="DB289">
        <v>112.49</v>
      </c>
      <c r="DC289">
        <v>213208.95</v>
      </c>
      <c r="DD289">
        <v>20416.14</v>
      </c>
      <c r="DE289">
        <v>639.98888650000004</v>
      </c>
      <c r="DF289">
        <v>6826.61</v>
      </c>
      <c r="DG289">
        <v>0</v>
      </c>
      <c r="DH289">
        <v>100.41</v>
      </c>
      <c r="DI289">
        <v>3701.32</v>
      </c>
      <c r="DJ289">
        <v>13607.03</v>
      </c>
      <c r="DK289">
        <v>0.63</v>
      </c>
      <c r="DL289">
        <v>44054.736870000001</v>
      </c>
      <c r="DM289">
        <v>139.1</v>
      </c>
      <c r="DN289">
        <v>1791.99</v>
      </c>
      <c r="DO289">
        <v>2119.08</v>
      </c>
      <c r="DP289">
        <v>1307.75</v>
      </c>
      <c r="DQ289">
        <v>652.09</v>
      </c>
      <c r="DR289">
        <v>33738.47</v>
      </c>
      <c r="DS289">
        <v>176.24</v>
      </c>
      <c r="DT289">
        <v>3344.39</v>
      </c>
      <c r="DU289">
        <v>3203.45</v>
      </c>
      <c r="DV289">
        <v>3.23</v>
      </c>
      <c r="DW289">
        <v>140.61000000000001</v>
      </c>
      <c r="DX289">
        <v>7776.52</v>
      </c>
      <c r="DY289">
        <v>2805.79</v>
      </c>
      <c r="DZ289">
        <v>652.1</v>
      </c>
      <c r="EA289">
        <v>18788.939999999999</v>
      </c>
      <c r="EB289">
        <v>4477.3100000000004</v>
      </c>
      <c r="EC289">
        <v>83.14</v>
      </c>
      <c r="ED289">
        <v>134.54</v>
      </c>
      <c r="EE289">
        <v>53.73</v>
      </c>
      <c r="EF289">
        <v>799.19</v>
      </c>
      <c r="EG289">
        <v>4014.81</v>
      </c>
      <c r="EH289">
        <v>8855.98</v>
      </c>
      <c r="EI289">
        <v>1146.51</v>
      </c>
      <c r="EJ289">
        <v>324.93</v>
      </c>
      <c r="EK289">
        <v>176.85</v>
      </c>
      <c r="EL289">
        <v>369.66</v>
      </c>
      <c r="EM289">
        <v>228.43</v>
      </c>
      <c r="EN289">
        <v>430.5</v>
      </c>
      <c r="EO289">
        <v>25986.28</v>
      </c>
      <c r="EP289">
        <v>59.82</v>
      </c>
      <c r="EQ289">
        <v>4155.8500000000004</v>
      </c>
      <c r="ER289">
        <v>166.91</v>
      </c>
      <c r="ES289">
        <v>6929.21</v>
      </c>
      <c r="ET289">
        <v>88.36</v>
      </c>
      <c r="EU289">
        <v>6678.66</v>
      </c>
      <c r="EV289" s="6">
        <v>1662.15</v>
      </c>
      <c r="EW289">
        <v>4831.38</v>
      </c>
      <c r="EX289">
        <v>918.97</v>
      </c>
      <c r="EY289" t="s">
        <v>6</v>
      </c>
      <c r="EZ289">
        <v>2595.91</v>
      </c>
      <c r="FA289">
        <v>935.74</v>
      </c>
      <c r="FB289" t="s">
        <v>6</v>
      </c>
      <c r="FC289">
        <v>2782.23</v>
      </c>
      <c r="FD289">
        <v>4289.26</v>
      </c>
      <c r="FE289">
        <v>52815.94</v>
      </c>
      <c r="FF289">
        <v>18621.009999999998</v>
      </c>
      <c r="FG289">
        <v>1596.96</v>
      </c>
      <c r="FH289">
        <v>246.53</v>
      </c>
      <c r="FI289">
        <v>73.88</v>
      </c>
      <c r="FJ289">
        <v>8450.89</v>
      </c>
      <c r="FK289">
        <v>154.21</v>
      </c>
      <c r="FL289">
        <v>279.48</v>
      </c>
      <c r="FM289">
        <v>2419.46</v>
      </c>
      <c r="FN289">
        <v>174.95467389999999</v>
      </c>
      <c r="FO289">
        <v>353.59</v>
      </c>
      <c r="FP289">
        <v>246.15</v>
      </c>
      <c r="FQ289">
        <v>4535.7299999999996</v>
      </c>
      <c r="FR289">
        <v>416.77</v>
      </c>
      <c r="FS289">
        <v>3851.08</v>
      </c>
      <c r="FT289">
        <v>270.27999999999997</v>
      </c>
      <c r="FU289">
        <v>1098.1300000000001</v>
      </c>
      <c r="FV289">
        <v>1716.7</v>
      </c>
      <c r="FW289">
        <v>984.72</v>
      </c>
      <c r="FX289">
        <v>468.68</v>
      </c>
      <c r="FY289">
        <v>134.59</v>
      </c>
      <c r="FZ289">
        <v>8108.1</v>
      </c>
      <c r="GA289">
        <v>1314.88</v>
      </c>
      <c r="GB289">
        <v>193.91</v>
      </c>
      <c r="GC289">
        <v>5763.86</v>
      </c>
      <c r="GD289">
        <v>43.04</v>
      </c>
      <c r="GE289">
        <v>75.52</v>
      </c>
      <c r="GF289">
        <v>448.66</v>
      </c>
      <c r="GG289">
        <v>36332.57</v>
      </c>
      <c r="GH289">
        <v>568.16</v>
      </c>
      <c r="GI289">
        <v>948.31</v>
      </c>
      <c r="GJ289">
        <v>272.70999999999998</v>
      </c>
      <c r="GK289">
        <v>238.86</v>
      </c>
      <c r="GL289" t="s">
        <v>6</v>
      </c>
      <c r="GM289">
        <v>239.78</v>
      </c>
      <c r="GN289">
        <v>318.2</v>
      </c>
      <c r="GO289">
        <v>19507.02</v>
      </c>
      <c r="GP289">
        <v>108.63</v>
      </c>
      <c r="GQ289">
        <v>130974.27</v>
      </c>
      <c r="GR289">
        <v>1477.78</v>
      </c>
      <c r="GS289">
        <v>7044.12</v>
      </c>
      <c r="GT289">
        <v>1217.8399999999999</v>
      </c>
      <c r="GU289">
        <v>1611.13</v>
      </c>
      <c r="GV289">
        <v>340.3</v>
      </c>
      <c r="GW289">
        <v>909.28</v>
      </c>
      <c r="GX289">
        <v>277.39440000000002</v>
      </c>
      <c r="GY289">
        <v>3013.28</v>
      </c>
      <c r="GZ289">
        <v>1861.03</v>
      </c>
      <c r="HA289">
        <v>550178.89</v>
      </c>
      <c r="HB289">
        <v>134.38</v>
      </c>
      <c r="HC289">
        <v>79.16</v>
      </c>
      <c r="HD289">
        <v>146.41</v>
      </c>
      <c r="HE289">
        <v>1834.9</v>
      </c>
      <c r="HF289" s="6">
        <v>0</v>
      </c>
      <c r="HG289">
        <v>7871.37</v>
      </c>
      <c r="HH289">
        <v>46.77</v>
      </c>
      <c r="HI289">
        <v>88.16</v>
      </c>
      <c r="HJ289">
        <v>187.71</v>
      </c>
      <c r="HK289">
        <v>29484.59</v>
      </c>
      <c r="HL289">
        <v>1147.82</v>
      </c>
      <c r="HM289">
        <v>172.97</v>
      </c>
      <c r="HN289">
        <v>73325.16</v>
      </c>
      <c r="HO289">
        <v>2851.74</v>
      </c>
      <c r="HP289">
        <v>5558.46</v>
      </c>
      <c r="HQ289">
        <v>216.49</v>
      </c>
      <c r="HR289">
        <v>1241.3399999999999</v>
      </c>
      <c r="HS289">
        <v>695.85</v>
      </c>
      <c r="HT289">
        <v>71227.48</v>
      </c>
      <c r="HU289">
        <v>10924.93</v>
      </c>
      <c r="HV289" s="6">
        <v>109822.08</v>
      </c>
      <c r="HW289" t="s">
        <v>6</v>
      </c>
      <c r="HX289">
        <v>97190.2</v>
      </c>
      <c r="HY289">
        <v>7068.68</v>
      </c>
      <c r="HZ289">
        <v>94.43</v>
      </c>
      <c r="IA289">
        <v>173.05</v>
      </c>
      <c r="IB289">
        <v>127.17</v>
      </c>
      <c r="IC289">
        <v>1908.66</v>
      </c>
      <c r="ID289">
        <v>1169.45</v>
      </c>
      <c r="IE289" t="s">
        <v>6</v>
      </c>
      <c r="IF289">
        <v>5023.9399999999996</v>
      </c>
      <c r="IG289">
        <v>470.99</v>
      </c>
      <c r="IH289">
        <v>7775.35</v>
      </c>
      <c r="II289">
        <v>61741.41</v>
      </c>
      <c r="IJ289">
        <v>790.44</v>
      </c>
      <c r="IK289">
        <v>154.36000000000001</v>
      </c>
      <c r="IL289">
        <v>266.37</v>
      </c>
      <c r="IM289">
        <v>12.71</v>
      </c>
      <c r="IO289">
        <v>644.15</v>
      </c>
      <c r="IP289">
        <v>1392.43</v>
      </c>
      <c r="IQ289">
        <v>837.01</v>
      </c>
      <c r="IR289">
        <v>1112.01</v>
      </c>
      <c r="IS289">
        <v>1779.94</v>
      </c>
      <c r="IT289">
        <v>2772.45</v>
      </c>
      <c r="IU289">
        <v>1346.77</v>
      </c>
      <c r="IV289">
        <v>207.67</v>
      </c>
      <c r="IW289">
        <v>581.39</v>
      </c>
      <c r="IX289">
        <v>1349.08</v>
      </c>
      <c r="IY289">
        <v>133.80000000000001</v>
      </c>
      <c r="IZ289">
        <v>290.26</v>
      </c>
      <c r="JA289">
        <v>91053.88</v>
      </c>
      <c r="JB289">
        <v>340.18</v>
      </c>
      <c r="JC289">
        <v>344.98</v>
      </c>
      <c r="JD289">
        <v>383.1</v>
      </c>
      <c r="JE289">
        <v>4944.0200000000004</v>
      </c>
      <c r="JF289">
        <v>370.31</v>
      </c>
      <c r="JG289">
        <v>1246.21</v>
      </c>
      <c r="JH289">
        <v>434.47</v>
      </c>
      <c r="JI289">
        <v>347.59</v>
      </c>
      <c r="JJ289">
        <v>232.48</v>
      </c>
      <c r="JK289">
        <v>1941.93</v>
      </c>
      <c r="JL289">
        <v>328.47</v>
      </c>
      <c r="JM289">
        <v>1794.97</v>
      </c>
      <c r="JN289">
        <v>8837.11</v>
      </c>
      <c r="JO289">
        <v>1276.6500000000001</v>
      </c>
      <c r="JP289">
        <v>13371.28</v>
      </c>
      <c r="JQ289">
        <v>35779</v>
      </c>
      <c r="JR289">
        <v>85.35</v>
      </c>
      <c r="JS289">
        <v>3075.06</v>
      </c>
      <c r="JT289">
        <v>1068.07</v>
      </c>
      <c r="JU289">
        <v>951.29</v>
      </c>
      <c r="JV289">
        <v>268.88</v>
      </c>
      <c r="JW289">
        <v>3736</v>
      </c>
      <c r="JX289">
        <v>1807.72</v>
      </c>
      <c r="JY289">
        <v>311.60000000000002</v>
      </c>
      <c r="JZ289">
        <v>16.100000000000001</v>
      </c>
      <c r="KA289">
        <v>1517.74</v>
      </c>
      <c r="KB289">
        <v>227.2</v>
      </c>
      <c r="KC289">
        <v>708.63</v>
      </c>
      <c r="KD289">
        <v>325.75</v>
      </c>
      <c r="KE289">
        <v>14607.31</v>
      </c>
      <c r="KF289">
        <v>542.66</v>
      </c>
      <c r="KG289">
        <v>5551.34</v>
      </c>
      <c r="KH289">
        <v>21554.87</v>
      </c>
      <c r="KI289">
        <v>20258.560000000001</v>
      </c>
      <c r="KJ289">
        <v>2955.04</v>
      </c>
      <c r="KK289">
        <v>695.82</v>
      </c>
      <c r="KL289">
        <v>1542.09</v>
      </c>
    </row>
    <row r="290" spans="1:298" x14ac:dyDescent="0.3">
      <c r="A290" s="8">
        <v>45215</v>
      </c>
      <c r="B290">
        <v>138.38999999999999</v>
      </c>
      <c r="C290">
        <v>13017.14</v>
      </c>
      <c r="D290">
        <v>7407.23</v>
      </c>
      <c r="E290">
        <v>84.49</v>
      </c>
      <c r="F290">
        <v>9592.81</v>
      </c>
      <c r="G290">
        <v>10529.74</v>
      </c>
      <c r="H290">
        <v>1206.6600000000001</v>
      </c>
      <c r="I290">
        <v>174.63</v>
      </c>
      <c r="J290">
        <v>2533.7199999999998</v>
      </c>
      <c r="K290">
        <v>5125.09</v>
      </c>
      <c r="L290">
        <v>7193.68</v>
      </c>
      <c r="M290">
        <v>70.41</v>
      </c>
      <c r="N290" t="s">
        <v>6</v>
      </c>
      <c r="O290">
        <v>0.53</v>
      </c>
      <c r="P290">
        <v>3570.19</v>
      </c>
      <c r="Q290">
        <v>1086.83</v>
      </c>
      <c r="R290" s="6">
        <v>0</v>
      </c>
      <c r="S290" t="s">
        <v>6</v>
      </c>
      <c r="T290">
        <v>49803.68</v>
      </c>
      <c r="U290">
        <v>1224.43</v>
      </c>
      <c r="V290">
        <v>21236.65</v>
      </c>
      <c r="W290">
        <v>227.64</v>
      </c>
      <c r="X290">
        <v>84.5</v>
      </c>
      <c r="Y290">
        <v>30575.89</v>
      </c>
      <c r="Z290">
        <v>73.25</v>
      </c>
      <c r="AA290">
        <v>86.37</v>
      </c>
      <c r="AB290">
        <v>999295.56</v>
      </c>
      <c r="AC290">
        <v>102681.3</v>
      </c>
      <c r="AD290">
        <v>132.63</v>
      </c>
      <c r="AE290">
        <v>2368.2399999999998</v>
      </c>
      <c r="AF290">
        <v>469.63</v>
      </c>
      <c r="AG290">
        <v>11185.35</v>
      </c>
      <c r="AH290">
        <v>218.61</v>
      </c>
      <c r="AI290">
        <v>22851.27</v>
      </c>
      <c r="AJ290">
        <v>14176.63</v>
      </c>
      <c r="AK290" t="s">
        <v>6</v>
      </c>
      <c r="AL290">
        <v>167.14</v>
      </c>
      <c r="AM290">
        <v>362.32</v>
      </c>
      <c r="AN290">
        <v>1196.228789</v>
      </c>
      <c r="AO290">
        <v>987.56</v>
      </c>
      <c r="AP290">
        <v>165.69</v>
      </c>
      <c r="AQ290">
        <v>6594.79</v>
      </c>
      <c r="AR290">
        <v>119.67</v>
      </c>
      <c r="AS290">
        <v>2778.75</v>
      </c>
      <c r="AT290">
        <v>87.26</v>
      </c>
      <c r="AU290">
        <v>17265.75</v>
      </c>
      <c r="AV290">
        <v>176.84</v>
      </c>
      <c r="AW290">
        <v>135.88</v>
      </c>
      <c r="AX290">
        <v>85.07</v>
      </c>
      <c r="AY290">
        <v>100.67</v>
      </c>
      <c r="AZ290">
        <v>914.2</v>
      </c>
      <c r="BA290">
        <v>488.98</v>
      </c>
      <c r="BB290">
        <v>76.77</v>
      </c>
      <c r="BC290">
        <v>313.38</v>
      </c>
      <c r="BD290">
        <v>1529.75</v>
      </c>
      <c r="BE290">
        <v>405.64</v>
      </c>
      <c r="BF290">
        <v>1884.48</v>
      </c>
      <c r="BG290">
        <v>2360.66</v>
      </c>
      <c r="BH290">
        <v>1188.69</v>
      </c>
      <c r="BI290">
        <v>865.07</v>
      </c>
      <c r="BJ290">
        <v>34564.269999999997</v>
      </c>
      <c r="BK290" t="s">
        <v>6</v>
      </c>
      <c r="BL290">
        <v>4062.59</v>
      </c>
      <c r="BM290">
        <v>125.55</v>
      </c>
      <c r="BN290">
        <v>118.22</v>
      </c>
      <c r="BO290">
        <v>2016.34</v>
      </c>
      <c r="BP290">
        <v>85.59</v>
      </c>
      <c r="BQ290">
        <v>56.19</v>
      </c>
      <c r="BR290">
        <v>515.4</v>
      </c>
      <c r="BS290">
        <v>303.99</v>
      </c>
      <c r="BT290">
        <v>87.23</v>
      </c>
      <c r="BU290" s="9">
        <v>23985.47</v>
      </c>
      <c r="BV290">
        <v>19460.43</v>
      </c>
      <c r="BW290">
        <v>1055.3800000000001</v>
      </c>
      <c r="BX290" t="s">
        <v>6</v>
      </c>
      <c r="BY290">
        <v>36.19</v>
      </c>
      <c r="BZ290">
        <v>1375.13</v>
      </c>
      <c r="CA290">
        <v>2480.2800000000002</v>
      </c>
      <c r="CB290">
        <v>2468.54</v>
      </c>
      <c r="CC290">
        <v>332.27</v>
      </c>
      <c r="CD290">
        <v>2328.52</v>
      </c>
      <c r="CE290" s="6">
        <v>0.35</v>
      </c>
      <c r="CF290">
        <v>2546.63</v>
      </c>
      <c r="CG290">
        <v>14725.26</v>
      </c>
      <c r="CH290">
        <v>560.42999999999995</v>
      </c>
      <c r="CI290">
        <v>300.8</v>
      </c>
      <c r="CJ290">
        <v>74.739999999999995</v>
      </c>
      <c r="CK290" s="9" t="s">
        <v>6</v>
      </c>
      <c r="CL290">
        <v>37.07</v>
      </c>
      <c r="CM290">
        <v>169.55</v>
      </c>
      <c r="CN290">
        <v>275.58999999999997</v>
      </c>
      <c r="CO290">
        <v>135.49</v>
      </c>
      <c r="CP290">
        <v>4257.0200000000004</v>
      </c>
      <c r="CQ290">
        <v>30909.52334</v>
      </c>
      <c r="CR290">
        <v>1033.8</v>
      </c>
      <c r="CS290">
        <v>304.33</v>
      </c>
      <c r="CT290">
        <v>599.03</v>
      </c>
      <c r="CU290">
        <v>468385.2</v>
      </c>
      <c r="CV290">
        <v>252.58</v>
      </c>
      <c r="CW290">
        <v>129.04</v>
      </c>
      <c r="CX290">
        <v>204.73</v>
      </c>
      <c r="CY290">
        <v>1278.44</v>
      </c>
      <c r="CZ290">
        <v>66.62</v>
      </c>
      <c r="DA290">
        <v>46.94</v>
      </c>
      <c r="DB290">
        <v>101.2</v>
      </c>
      <c r="DC290">
        <v>195793.28</v>
      </c>
      <c r="DD290">
        <v>18462.75</v>
      </c>
      <c r="DE290">
        <v>613.81212719999996</v>
      </c>
      <c r="DF290">
        <v>6551.67</v>
      </c>
      <c r="DG290">
        <v>70.48</v>
      </c>
      <c r="DH290">
        <v>68.489999999999995</v>
      </c>
      <c r="DI290">
        <v>2783.59</v>
      </c>
      <c r="DJ290">
        <v>12619.13</v>
      </c>
      <c r="DK290">
        <v>0.41</v>
      </c>
      <c r="DL290">
        <v>39078.190300000002</v>
      </c>
      <c r="DM290">
        <v>128.66</v>
      </c>
      <c r="DN290">
        <v>1478.42</v>
      </c>
      <c r="DO290">
        <v>2067.66</v>
      </c>
      <c r="DP290">
        <v>1279.19</v>
      </c>
      <c r="DQ290">
        <v>638.34</v>
      </c>
      <c r="DR290">
        <v>29268.45</v>
      </c>
      <c r="DS290">
        <v>142.65</v>
      </c>
      <c r="DT290">
        <v>3231.32</v>
      </c>
      <c r="DU290">
        <v>2648.14</v>
      </c>
      <c r="DV290">
        <v>3.05</v>
      </c>
      <c r="DW290">
        <v>133.96</v>
      </c>
      <c r="DX290">
        <v>7433.47</v>
      </c>
      <c r="DY290">
        <v>2393.4899999999998</v>
      </c>
      <c r="DZ290">
        <v>536.6</v>
      </c>
      <c r="EA290">
        <v>15955.83</v>
      </c>
      <c r="EB290">
        <v>4395.9399999999996</v>
      </c>
      <c r="EC290">
        <v>61.62</v>
      </c>
      <c r="ED290">
        <v>129.44</v>
      </c>
      <c r="EE290">
        <v>48.89</v>
      </c>
      <c r="EF290">
        <v>582.04</v>
      </c>
      <c r="EG290">
        <v>4167.25</v>
      </c>
      <c r="EH290">
        <v>6489.18</v>
      </c>
      <c r="EI290">
        <v>1063.17</v>
      </c>
      <c r="EJ290">
        <v>298.43</v>
      </c>
      <c r="EK290">
        <v>151.27000000000001</v>
      </c>
      <c r="EL290">
        <v>304.7</v>
      </c>
      <c r="EM290">
        <v>275.33</v>
      </c>
      <c r="EN290">
        <v>239.98</v>
      </c>
      <c r="EO290">
        <v>26691.77</v>
      </c>
      <c r="EP290">
        <v>56.2</v>
      </c>
      <c r="EQ290">
        <v>3544.62</v>
      </c>
      <c r="ER290">
        <v>1.74</v>
      </c>
      <c r="ES290">
        <v>8533.5499999999993</v>
      </c>
      <c r="ET290">
        <v>71.930000000000007</v>
      </c>
      <c r="EU290">
        <v>6487.07</v>
      </c>
      <c r="EV290" s="6">
        <v>1662.15</v>
      </c>
      <c r="EW290">
        <v>4550.6899999999996</v>
      </c>
      <c r="EX290">
        <v>875.76</v>
      </c>
      <c r="EY290" t="s">
        <v>6</v>
      </c>
      <c r="EZ290">
        <v>2420.17</v>
      </c>
      <c r="FA290">
        <v>861.49</v>
      </c>
      <c r="FB290" t="s">
        <v>6</v>
      </c>
      <c r="FC290">
        <v>2045.89</v>
      </c>
      <c r="FD290">
        <v>4302.43</v>
      </c>
      <c r="FE290">
        <v>48247.7</v>
      </c>
      <c r="FF290">
        <v>18596.48</v>
      </c>
      <c r="FG290">
        <v>1416.81</v>
      </c>
      <c r="FH290">
        <v>216.23</v>
      </c>
      <c r="FI290">
        <v>71.8</v>
      </c>
      <c r="FJ290">
        <v>7499.79</v>
      </c>
      <c r="FK290">
        <v>141.85</v>
      </c>
      <c r="FL290">
        <v>196.39</v>
      </c>
      <c r="FM290">
        <v>1896.31</v>
      </c>
      <c r="FN290">
        <v>179.18989120000001</v>
      </c>
      <c r="FO290">
        <v>293.23</v>
      </c>
      <c r="FP290">
        <v>178.35</v>
      </c>
      <c r="FQ290">
        <v>4299.07</v>
      </c>
      <c r="FR290">
        <v>379.08</v>
      </c>
      <c r="FS290">
        <v>5318.16</v>
      </c>
      <c r="FT290">
        <v>258.22000000000003</v>
      </c>
      <c r="FU290">
        <v>825.34</v>
      </c>
      <c r="FV290">
        <v>1332.62</v>
      </c>
      <c r="FW290">
        <v>926.36</v>
      </c>
      <c r="FX290">
        <v>434.71</v>
      </c>
      <c r="FY290">
        <v>122.13</v>
      </c>
      <c r="FZ290">
        <v>7670.18</v>
      </c>
      <c r="GA290">
        <v>1207.77</v>
      </c>
      <c r="GB290">
        <v>176.89</v>
      </c>
      <c r="GC290">
        <v>5508.56</v>
      </c>
      <c r="GD290">
        <v>37.32</v>
      </c>
      <c r="GE290">
        <v>59.38</v>
      </c>
      <c r="GF290">
        <v>405.89</v>
      </c>
      <c r="GG290">
        <v>34098.49</v>
      </c>
      <c r="GH290">
        <v>503.61</v>
      </c>
      <c r="GI290">
        <v>694.15</v>
      </c>
      <c r="GJ290">
        <v>254.22</v>
      </c>
      <c r="GK290">
        <v>223.42</v>
      </c>
      <c r="GL290" t="s">
        <v>6</v>
      </c>
      <c r="GM290">
        <v>221.13</v>
      </c>
      <c r="GN290">
        <v>163.16999999999999</v>
      </c>
      <c r="GO290">
        <v>19248.59</v>
      </c>
      <c r="GP290">
        <v>79.45</v>
      </c>
      <c r="GQ290">
        <v>123846.92</v>
      </c>
      <c r="GR290">
        <v>1432.16</v>
      </c>
      <c r="GS290">
        <v>7060.35</v>
      </c>
      <c r="GT290">
        <v>874.3</v>
      </c>
      <c r="GU290">
        <v>1513.03</v>
      </c>
      <c r="GV290">
        <v>298.33</v>
      </c>
      <c r="GW290">
        <v>796.56</v>
      </c>
      <c r="GX290">
        <v>273.27780000000001</v>
      </c>
      <c r="GY290">
        <v>2700.72</v>
      </c>
      <c r="GZ290">
        <v>1438.73</v>
      </c>
      <c r="HA290">
        <v>517419.74</v>
      </c>
      <c r="HB290">
        <v>116.8</v>
      </c>
      <c r="HC290">
        <v>64.930000000000007</v>
      </c>
      <c r="HD290">
        <v>150.08000000000001</v>
      </c>
      <c r="HE290">
        <v>1677.66</v>
      </c>
      <c r="HF290" s="6">
        <v>0</v>
      </c>
      <c r="HG290">
        <v>7084.25</v>
      </c>
      <c r="HH290">
        <v>42.57</v>
      </c>
      <c r="HI290">
        <v>79.28</v>
      </c>
      <c r="HJ290">
        <v>192.93</v>
      </c>
      <c r="HK290">
        <v>28559.56</v>
      </c>
      <c r="HL290">
        <v>898.25</v>
      </c>
      <c r="HM290">
        <v>151.80000000000001</v>
      </c>
      <c r="HN290">
        <v>65806.28</v>
      </c>
      <c r="HO290">
        <v>2769.79</v>
      </c>
      <c r="HP290">
        <v>4974.25</v>
      </c>
      <c r="HQ290">
        <v>174.62</v>
      </c>
      <c r="HR290">
        <v>893.15</v>
      </c>
      <c r="HS290">
        <v>686.17</v>
      </c>
      <c r="HT290">
        <v>68141.78</v>
      </c>
      <c r="HU290">
        <v>11290.48</v>
      </c>
      <c r="HV290" s="6">
        <v>103201.4</v>
      </c>
      <c r="HW290" t="s">
        <v>6</v>
      </c>
      <c r="HX290">
        <v>88712.98</v>
      </c>
      <c r="HY290">
        <v>7012.64</v>
      </c>
      <c r="HZ290">
        <v>93.3</v>
      </c>
      <c r="IA290">
        <v>119.24</v>
      </c>
      <c r="IB290">
        <v>88.24</v>
      </c>
      <c r="IC290">
        <v>1900.42</v>
      </c>
      <c r="ID290">
        <v>1038.3499999999999</v>
      </c>
      <c r="IE290" t="s">
        <v>6</v>
      </c>
      <c r="IF290">
        <v>3534.34</v>
      </c>
      <c r="IG290">
        <v>427.43</v>
      </c>
      <c r="IH290">
        <v>6951.12</v>
      </c>
      <c r="II290">
        <v>58210.04</v>
      </c>
      <c r="IJ290">
        <v>731.35</v>
      </c>
      <c r="IK290">
        <v>101.34</v>
      </c>
      <c r="IL290">
        <v>135.19999999999999</v>
      </c>
      <c r="IM290">
        <v>12.69</v>
      </c>
      <c r="IO290">
        <v>576.29</v>
      </c>
      <c r="IP290">
        <v>1259.3800000000001</v>
      </c>
      <c r="IQ290">
        <v>862.06</v>
      </c>
      <c r="IR290">
        <v>882.58</v>
      </c>
      <c r="IS290">
        <v>1555.01</v>
      </c>
      <c r="IT290">
        <v>2545.14</v>
      </c>
      <c r="IU290">
        <v>1294.17</v>
      </c>
      <c r="IV290">
        <v>182.16</v>
      </c>
      <c r="IW290">
        <v>525.97</v>
      </c>
      <c r="IX290">
        <v>1075.46</v>
      </c>
      <c r="IY290">
        <v>113.01</v>
      </c>
      <c r="IZ290">
        <v>251.26</v>
      </c>
      <c r="JA290">
        <v>71799.97</v>
      </c>
      <c r="JB290">
        <v>314.60000000000002</v>
      </c>
      <c r="JC290">
        <v>269.57</v>
      </c>
      <c r="JD290">
        <v>323.98</v>
      </c>
      <c r="JE290">
        <v>4694.43</v>
      </c>
      <c r="JF290">
        <v>286.33999999999997</v>
      </c>
      <c r="JG290">
        <v>1061</v>
      </c>
      <c r="JH290">
        <v>276.64</v>
      </c>
      <c r="JI290">
        <v>274.97000000000003</v>
      </c>
      <c r="JJ290">
        <v>186.35</v>
      </c>
      <c r="JK290">
        <v>2053.02</v>
      </c>
      <c r="JL290">
        <v>204.95</v>
      </c>
      <c r="JM290">
        <v>935.03</v>
      </c>
      <c r="JN290">
        <v>9241.86</v>
      </c>
      <c r="JO290">
        <v>1245.43</v>
      </c>
      <c r="JP290">
        <v>10053.31</v>
      </c>
      <c r="JQ290">
        <v>33797.019999999997</v>
      </c>
      <c r="JR290">
        <v>72.78</v>
      </c>
      <c r="JS290">
        <v>2664.66</v>
      </c>
      <c r="JT290">
        <v>1016.31</v>
      </c>
      <c r="JU290">
        <v>683.92</v>
      </c>
      <c r="JV290">
        <v>244.74</v>
      </c>
      <c r="JW290">
        <v>3690.04</v>
      </c>
      <c r="JX290">
        <v>1655.5</v>
      </c>
      <c r="JY290">
        <v>144.77000000000001</v>
      </c>
      <c r="JZ290">
        <v>13.99</v>
      </c>
      <c r="KA290">
        <v>1560.05</v>
      </c>
      <c r="KB290">
        <v>210.29</v>
      </c>
      <c r="KC290">
        <v>681.82</v>
      </c>
      <c r="KD290">
        <v>317.27</v>
      </c>
      <c r="KE290">
        <v>12585.57</v>
      </c>
      <c r="KF290">
        <v>489.44</v>
      </c>
      <c r="KG290">
        <v>4796.5200000000004</v>
      </c>
      <c r="KH290">
        <v>20479.330000000002</v>
      </c>
      <c r="KI290">
        <v>19297.77</v>
      </c>
      <c r="KJ290">
        <v>2736.97</v>
      </c>
      <c r="KK290">
        <v>615.5</v>
      </c>
      <c r="KL290">
        <v>1074.76</v>
      </c>
    </row>
    <row r="291" spans="1:298" x14ac:dyDescent="0.3">
      <c r="A291" s="8">
        <v>45216</v>
      </c>
      <c r="B291">
        <v>129.25</v>
      </c>
      <c r="C291">
        <v>12390.57</v>
      </c>
      <c r="D291">
        <v>7071.2</v>
      </c>
      <c r="E291">
        <v>85.07</v>
      </c>
      <c r="F291">
        <v>9355.2099999999991</v>
      </c>
      <c r="G291">
        <v>10526.54</v>
      </c>
      <c r="H291">
        <v>1191.23</v>
      </c>
      <c r="I291">
        <v>138.69999999999999</v>
      </c>
      <c r="J291">
        <v>2362.4899999999998</v>
      </c>
      <c r="K291">
        <v>4976.3100000000004</v>
      </c>
      <c r="L291">
        <v>7077.78</v>
      </c>
      <c r="M291">
        <v>66.41</v>
      </c>
      <c r="N291">
        <v>22055.45</v>
      </c>
      <c r="O291">
        <v>0.53</v>
      </c>
      <c r="P291">
        <v>6132.62</v>
      </c>
      <c r="Q291">
        <v>1037.78</v>
      </c>
      <c r="R291" s="6">
        <v>0</v>
      </c>
      <c r="S291" t="s">
        <v>6</v>
      </c>
      <c r="T291">
        <v>38463.279999999999</v>
      </c>
      <c r="U291">
        <v>1162.78</v>
      </c>
      <c r="V291">
        <v>18937.240000000002</v>
      </c>
      <c r="W291">
        <v>201.32</v>
      </c>
      <c r="X291">
        <v>86.41</v>
      </c>
      <c r="Y291">
        <v>29613.58</v>
      </c>
      <c r="Z291">
        <v>64.959999999999994</v>
      </c>
      <c r="AA291">
        <v>88.54</v>
      </c>
      <c r="AB291">
        <v>1005487.08</v>
      </c>
      <c r="AC291">
        <v>100968.68</v>
      </c>
      <c r="AD291">
        <v>112.3</v>
      </c>
      <c r="AE291">
        <v>2271.56</v>
      </c>
      <c r="AF291">
        <v>427.34</v>
      </c>
      <c r="AG291">
        <v>11166.7</v>
      </c>
      <c r="AH291">
        <v>207</v>
      </c>
      <c r="AI291">
        <v>19425.16</v>
      </c>
      <c r="AJ291">
        <v>14415.31</v>
      </c>
      <c r="AK291" t="s">
        <v>6</v>
      </c>
      <c r="AL291">
        <v>162.88</v>
      </c>
      <c r="AM291">
        <v>361.42</v>
      </c>
      <c r="AN291">
        <v>1049.1751420000001</v>
      </c>
      <c r="AO291">
        <v>909.97</v>
      </c>
      <c r="AP291">
        <v>135.85</v>
      </c>
      <c r="AQ291">
        <v>6828.72</v>
      </c>
      <c r="AR291">
        <v>103.97</v>
      </c>
      <c r="AS291">
        <v>2624.87</v>
      </c>
      <c r="AT291">
        <v>82.73</v>
      </c>
      <c r="AU291">
        <v>16952.990000000002</v>
      </c>
      <c r="AV291">
        <v>182.8</v>
      </c>
      <c r="AW291">
        <v>109.6</v>
      </c>
      <c r="AX291">
        <v>80.44</v>
      </c>
      <c r="AY291">
        <v>75.290000000000006</v>
      </c>
      <c r="AZ291">
        <v>896.87</v>
      </c>
      <c r="BA291">
        <v>434.15</v>
      </c>
      <c r="BB291">
        <v>73.900000000000006</v>
      </c>
      <c r="BC291">
        <v>266.19</v>
      </c>
      <c r="BD291">
        <v>1491.6</v>
      </c>
      <c r="BE291">
        <v>400.33</v>
      </c>
      <c r="BF291">
        <v>1596.25</v>
      </c>
      <c r="BG291">
        <v>2265.17</v>
      </c>
      <c r="BH291">
        <v>980.35</v>
      </c>
      <c r="BI291">
        <v>814.38</v>
      </c>
      <c r="BJ291">
        <v>33846.75</v>
      </c>
      <c r="BK291" t="s">
        <v>6</v>
      </c>
      <c r="BL291">
        <v>3800.55</v>
      </c>
      <c r="BM291">
        <v>148.62</v>
      </c>
      <c r="BN291">
        <v>256.25</v>
      </c>
      <c r="BO291">
        <v>1669.26</v>
      </c>
      <c r="BP291">
        <v>75.13</v>
      </c>
      <c r="BQ291">
        <v>43.91</v>
      </c>
      <c r="BR291">
        <v>454.15</v>
      </c>
      <c r="BS291">
        <v>275.39</v>
      </c>
      <c r="BT291">
        <v>86.48</v>
      </c>
      <c r="BU291" s="9">
        <v>23786.51</v>
      </c>
      <c r="BV291">
        <v>19043.78</v>
      </c>
      <c r="BW291">
        <v>1017.32</v>
      </c>
      <c r="BX291" t="s">
        <v>6</v>
      </c>
      <c r="BY291">
        <v>29.94</v>
      </c>
      <c r="BZ291">
        <v>1551.29</v>
      </c>
      <c r="CA291">
        <v>2258.2399999999998</v>
      </c>
      <c r="CB291">
        <v>2331.9</v>
      </c>
      <c r="CC291">
        <v>319.42</v>
      </c>
      <c r="CD291">
        <v>2800.19</v>
      </c>
      <c r="CE291" s="6">
        <v>0.18</v>
      </c>
      <c r="CF291">
        <v>2398.56</v>
      </c>
      <c r="CG291">
        <v>14227.28</v>
      </c>
      <c r="CH291">
        <v>547.11</v>
      </c>
      <c r="CI291">
        <v>273.95999999999998</v>
      </c>
      <c r="CJ291">
        <v>64.06</v>
      </c>
      <c r="CK291" s="9">
        <v>0</v>
      </c>
      <c r="CL291">
        <v>46.64</v>
      </c>
      <c r="CM291">
        <v>153.91</v>
      </c>
      <c r="CN291">
        <v>263.95999999999998</v>
      </c>
      <c r="CO291">
        <v>137.16999999999999</v>
      </c>
      <c r="CP291">
        <v>4082.84</v>
      </c>
      <c r="CQ291">
        <v>29456.024399999998</v>
      </c>
      <c r="CR291">
        <v>938.01</v>
      </c>
      <c r="CS291">
        <v>297.32</v>
      </c>
      <c r="CT291">
        <v>533.14</v>
      </c>
      <c r="CU291">
        <v>482638.33</v>
      </c>
      <c r="CV291">
        <v>226.03</v>
      </c>
      <c r="CW291">
        <v>112.84</v>
      </c>
      <c r="CX291">
        <v>218.76</v>
      </c>
      <c r="CY291">
        <v>1267.5999999999999</v>
      </c>
      <c r="CZ291">
        <v>68.39</v>
      </c>
      <c r="DA291">
        <v>40.24</v>
      </c>
      <c r="DB291">
        <v>118.55</v>
      </c>
      <c r="DC291">
        <v>190644.63</v>
      </c>
      <c r="DD291">
        <v>17470.919999999998</v>
      </c>
      <c r="DE291">
        <v>628.36553739999999</v>
      </c>
      <c r="DF291">
        <v>6424.65</v>
      </c>
      <c r="DG291">
        <v>0</v>
      </c>
      <c r="DH291">
        <v>55.73</v>
      </c>
      <c r="DI291">
        <v>2503.37</v>
      </c>
      <c r="DJ291">
        <v>13103.24</v>
      </c>
      <c r="DK291">
        <v>0.35</v>
      </c>
      <c r="DL291">
        <v>37588.167699999998</v>
      </c>
      <c r="DM291">
        <v>130.36000000000001</v>
      </c>
      <c r="DN291">
        <v>1430.93</v>
      </c>
      <c r="DO291">
        <v>2005.39</v>
      </c>
      <c r="DP291">
        <v>1259.52</v>
      </c>
      <c r="DQ291">
        <v>572.27</v>
      </c>
      <c r="DR291">
        <v>22851.62</v>
      </c>
      <c r="DS291">
        <v>122.99</v>
      </c>
      <c r="DT291">
        <v>3278.52</v>
      </c>
      <c r="DU291">
        <v>2436.54</v>
      </c>
      <c r="DV291">
        <v>3.56</v>
      </c>
      <c r="DW291">
        <v>111.86</v>
      </c>
      <c r="DX291">
        <v>7302.2</v>
      </c>
      <c r="DY291">
        <v>2398.1799999999998</v>
      </c>
      <c r="DZ291">
        <v>491.08</v>
      </c>
      <c r="EA291">
        <v>11386.91</v>
      </c>
      <c r="EB291">
        <v>4493.99</v>
      </c>
      <c r="EC291">
        <v>63.06</v>
      </c>
      <c r="ED291">
        <v>126.21</v>
      </c>
      <c r="EE291">
        <v>48.02</v>
      </c>
      <c r="EF291">
        <v>681.12</v>
      </c>
      <c r="EG291">
        <v>3616.49</v>
      </c>
      <c r="EH291">
        <v>8525.36</v>
      </c>
      <c r="EI291">
        <v>1063.69</v>
      </c>
      <c r="EJ291">
        <v>285</v>
      </c>
      <c r="EK291">
        <v>146.15</v>
      </c>
      <c r="EL291">
        <v>287.33999999999997</v>
      </c>
      <c r="EM291">
        <v>290.88</v>
      </c>
      <c r="EN291">
        <v>206.99</v>
      </c>
      <c r="EO291">
        <v>26771.29</v>
      </c>
      <c r="EP291">
        <v>55.78</v>
      </c>
      <c r="EQ291">
        <v>3165.85</v>
      </c>
      <c r="ER291">
        <v>121.23</v>
      </c>
      <c r="ES291">
        <v>7588.46</v>
      </c>
      <c r="ET291">
        <v>70.12</v>
      </c>
      <c r="EU291">
        <v>6090.48</v>
      </c>
      <c r="EV291" s="6">
        <v>1662.15</v>
      </c>
      <c r="EW291">
        <v>4110.79</v>
      </c>
      <c r="EX291">
        <v>825.8</v>
      </c>
      <c r="EY291" t="s">
        <v>6</v>
      </c>
      <c r="EZ291">
        <v>2397.5700000000002</v>
      </c>
      <c r="FA291">
        <v>831.44</v>
      </c>
      <c r="FB291" t="s">
        <v>6</v>
      </c>
      <c r="FC291">
        <v>1966.05</v>
      </c>
      <c r="FD291">
        <v>4216.6000000000004</v>
      </c>
      <c r="FE291">
        <v>46864.88</v>
      </c>
      <c r="FF291">
        <v>18447.27</v>
      </c>
      <c r="FG291">
        <v>1277.8800000000001</v>
      </c>
      <c r="FH291">
        <v>222.5</v>
      </c>
      <c r="FI291">
        <v>61.92</v>
      </c>
      <c r="FJ291">
        <v>6499.48</v>
      </c>
      <c r="FK291">
        <v>127.48</v>
      </c>
      <c r="FL291">
        <v>161.54</v>
      </c>
      <c r="FM291">
        <v>1374.29</v>
      </c>
      <c r="FN291">
        <v>161.58158349999999</v>
      </c>
      <c r="FO291">
        <v>287.29000000000002</v>
      </c>
      <c r="FP291">
        <v>154.38</v>
      </c>
      <c r="FQ291">
        <v>4159.04</v>
      </c>
      <c r="FR291">
        <v>350.6</v>
      </c>
      <c r="FS291">
        <v>11514.94</v>
      </c>
      <c r="FT291">
        <v>265.81</v>
      </c>
      <c r="FU291">
        <v>728.97</v>
      </c>
      <c r="FV291">
        <v>1161.97</v>
      </c>
      <c r="FW291">
        <v>897.1</v>
      </c>
      <c r="FX291">
        <v>383.35</v>
      </c>
      <c r="FY291">
        <v>112.25</v>
      </c>
      <c r="FZ291">
        <v>7349.88</v>
      </c>
      <c r="GA291">
        <v>1175.26</v>
      </c>
      <c r="GB291">
        <v>182.64</v>
      </c>
      <c r="GC291">
        <v>5361.66</v>
      </c>
      <c r="GD291">
        <v>32.700000000000003</v>
      </c>
      <c r="GE291">
        <v>51.5</v>
      </c>
      <c r="GF291">
        <v>376.85</v>
      </c>
      <c r="GG291">
        <v>33660.85</v>
      </c>
      <c r="GH291">
        <v>435.38</v>
      </c>
      <c r="GI291">
        <v>677.94</v>
      </c>
      <c r="GJ291">
        <v>268.41000000000003</v>
      </c>
      <c r="GK291">
        <v>205.5</v>
      </c>
      <c r="GL291" t="s">
        <v>6</v>
      </c>
      <c r="GM291">
        <v>201.84</v>
      </c>
      <c r="GN291">
        <v>119.07</v>
      </c>
      <c r="GO291">
        <v>20814.41</v>
      </c>
      <c r="GP291">
        <v>89.47</v>
      </c>
      <c r="GQ291">
        <v>123258.38</v>
      </c>
      <c r="GR291">
        <v>1293.6300000000001</v>
      </c>
      <c r="GS291">
        <v>6830</v>
      </c>
      <c r="GT291">
        <v>727.24</v>
      </c>
      <c r="GU291">
        <v>1452.63</v>
      </c>
      <c r="GV291">
        <v>301.13</v>
      </c>
      <c r="GW291">
        <v>750.5</v>
      </c>
      <c r="GX291">
        <v>199.80539999999999</v>
      </c>
      <c r="GY291">
        <v>2808.63</v>
      </c>
      <c r="GZ291">
        <v>1320.1</v>
      </c>
      <c r="HA291">
        <v>508850.62</v>
      </c>
      <c r="HB291">
        <v>98.37</v>
      </c>
      <c r="HC291">
        <v>58.73</v>
      </c>
      <c r="HD291">
        <v>483.01</v>
      </c>
      <c r="HE291">
        <v>1541.89</v>
      </c>
      <c r="HF291" s="6">
        <v>0</v>
      </c>
      <c r="HG291">
        <v>7146.04</v>
      </c>
      <c r="HH291">
        <v>39.92</v>
      </c>
      <c r="HI291">
        <v>78.63</v>
      </c>
      <c r="HJ291">
        <v>189.42</v>
      </c>
      <c r="HK291">
        <v>27622.59</v>
      </c>
      <c r="HL291">
        <v>869.83</v>
      </c>
      <c r="HM291">
        <v>146.25</v>
      </c>
      <c r="HN291">
        <v>64025.15</v>
      </c>
      <c r="HO291">
        <v>2705.71</v>
      </c>
      <c r="HP291">
        <v>4648.57</v>
      </c>
      <c r="HQ291">
        <v>152.51</v>
      </c>
      <c r="HR291">
        <v>806.09</v>
      </c>
      <c r="HS291">
        <v>654.30999999999995</v>
      </c>
      <c r="HT291">
        <v>64345.03</v>
      </c>
      <c r="HU291">
        <v>10812.66</v>
      </c>
      <c r="HV291" s="6">
        <v>102692.92</v>
      </c>
      <c r="HW291" t="s">
        <v>6</v>
      </c>
      <c r="HX291">
        <v>85047.02</v>
      </c>
      <c r="HY291">
        <v>6841.55</v>
      </c>
      <c r="HZ291">
        <v>87.07</v>
      </c>
      <c r="IA291">
        <v>97.99</v>
      </c>
      <c r="IB291">
        <v>54.37</v>
      </c>
      <c r="IC291">
        <v>1844.11</v>
      </c>
      <c r="ID291">
        <v>970.83</v>
      </c>
      <c r="IE291" t="s">
        <v>6</v>
      </c>
      <c r="IF291">
        <v>3213.48</v>
      </c>
      <c r="IG291">
        <v>400.37</v>
      </c>
      <c r="IH291">
        <v>6861.28</v>
      </c>
      <c r="II291">
        <v>57656.41</v>
      </c>
      <c r="IJ291" t="s">
        <v>6</v>
      </c>
      <c r="IK291">
        <v>82.3</v>
      </c>
      <c r="IL291">
        <v>212.36</v>
      </c>
      <c r="IM291">
        <v>12.77</v>
      </c>
      <c r="IO291">
        <v>535.73</v>
      </c>
      <c r="IP291">
        <v>1156.77</v>
      </c>
      <c r="IQ291">
        <v>805.4</v>
      </c>
      <c r="IR291">
        <v>765.42</v>
      </c>
      <c r="IS291">
        <v>1466.97</v>
      </c>
      <c r="IT291">
        <v>2327.9699999999998</v>
      </c>
      <c r="IU291">
        <v>1284.8800000000001</v>
      </c>
      <c r="IV291">
        <v>172.75</v>
      </c>
      <c r="IW291">
        <v>475.21</v>
      </c>
      <c r="IX291">
        <v>989.7</v>
      </c>
      <c r="IY291">
        <v>115.96</v>
      </c>
      <c r="IZ291">
        <v>274.20999999999998</v>
      </c>
      <c r="JA291">
        <v>59649.22</v>
      </c>
      <c r="JB291">
        <v>298.45999999999998</v>
      </c>
      <c r="JC291">
        <v>207.19</v>
      </c>
      <c r="JD291">
        <v>305.29000000000002</v>
      </c>
      <c r="JE291">
        <v>4288.46</v>
      </c>
      <c r="JF291">
        <v>250.76</v>
      </c>
      <c r="JG291">
        <v>1062.75</v>
      </c>
      <c r="JH291">
        <v>246.85</v>
      </c>
      <c r="JI291">
        <v>240.34</v>
      </c>
      <c r="JJ291">
        <v>181.42</v>
      </c>
      <c r="JK291">
        <v>1846.49</v>
      </c>
      <c r="JL291">
        <v>170.1</v>
      </c>
      <c r="JM291">
        <v>660.42</v>
      </c>
      <c r="JN291">
        <v>8588.49</v>
      </c>
      <c r="JO291">
        <v>886.91</v>
      </c>
      <c r="JP291">
        <v>8841.68</v>
      </c>
      <c r="JQ291">
        <v>34492.25</v>
      </c>
      <c r="JR291">
        <v>64.5</v>
      </c>
      <c r="JS291">
        <v>2455.21</v>
      </c>
      <c r="JT291">
        <v>961.72</v>
      </c>
      <c r="JU291">
        <v>590.15</v>
      </c>
      <c r="JV291">
        <v>202.25</v>
      </c>
      <c r="JW291">
        <v>3607.84</v>
      </c>
      <c r="JX291">
        <v>1592.59</v>
      </c>
      <c r="JY291">
        <v>297.82</v>
      </c>
      <c r="JZ291">
        <v>9.24</v>
      </c>
      <c r="KA291">
        <v>1454.3</v>
      </c>
      <c r="KB291">
        <v>187.48</v>
      </c>
      <c r="KC291">
        <v>654.29</v>
      </c>
      <c r="KD291">
        <v>303.73</v>
      </c>
      <c r="KE291">
        <v>11126.82</v>
      </c>
      <c r="KF291">
        <v>445.72</v>
      </c>
      <c r="KG291">
        <v>4842.7700000000004</v>
      </c>
      <c r="KH291">
        <v>20058.330000000002</v>
      </c>
      <c r="KI291">
        <v>18652.59</v>
      </c>
      <c r="KJ291">
        <v>2236.8000000000002</v>
      </c>
      <c r="KK291">
        <v>603.20000000000005</v>
      </c>
      <c r="KL291">
        <v>844.87</v>
      </c>
    </row>
    <row r="292" spans="1:298" x14ac:dyDescent="0.3">
      <c r="A292" s="8">
        <v>45217</v>
      </c>
      <c r="B292">
        <v>352.42</v>
      </c>
      <c r="C292">
        <v>12365.95</v>
      </c>
      <c r="D292">
        <v>7074.79</v>
      </c>
      <c r="E292">
        <v>135.16999999999999</v>
      </c>
      <c r="F292">
        <v>15322.42</v>
      </c>
      <c r="G292">
        <v>12704.45</v>
      </c>
      <c r="H292">
        <v>1144</v>
      </c>
      <c r="I292">
        <v>204.47</v>
      </c>
      <c r="J292">
        <v>2617.8000000000002</v>
      </c>
      <c r="K292">
        <v>6875.23</v>
      </c>
      <c r="L292">
        <v>10246.86</v>
      </c>
      <c r="M292">
        <v>91.19</v>
      </c>
      <c r="N292">
        <v>15960.41</v>
      </c>
      <c r="O292">
        <v>0.53</v>
      </c>
      <c r="P292">
        <v>9233.2800000000007</v>
      </c>
      <c r="Q292">
        <v>1586.95</v>
      </c>
      <c r="R292" s="6">
        <v>0</v>
      </c>
      <c r="S292" t="s">
        <v>6</v>
      </c>
      <c r="T292">
        <v>41337.480000000003</v>
      </c>
      <c r="U292">
        <v>1372.58</v>
      </c>
      <c r="V292">
        <v>22314.84</v>
      </c>
      <c r="W292">
        <v>315.64999999999998</v>
      </c>
      <c r="X292">
        <v>161.24</v>
      </c>
      <c r="Y292">
        <v>34773.550000000003</v>
      </c>
      <c r="Z292">
        <v>86.62</v>
      </c>
      <c r="AA292">
        <v>108.71</v>
      </c>
      <c r="AB292">
        <v>1364608.51</v>
      </c>
      <c r="AC292">
        <v>135297.04</v>
      </c>
      <c r="AD292">
        <v>215.81</v>
      </c>
      <c r="AE292">
        <v>2626.21</v>
      </c>
      <c r="AF292">
        <v>882.38</v>
      </c>
      <c r="AG292">
        <v>14536.58</v>
      </c>
      <c r="AH292">
        <v>279.3</v>
      </c>
      <c r="AI292">
        <v>21774.33</v>
      </c>
      <c r="AJ292">
        <v>20672.87</v>
      </c>
      <c r="AK292">
        <v>31634.6</v>
      </c>
      <c r="AL292">
        <v>227.18</v>
      </c>
      <c r="AM292">
        <v>540.95000000000005</v>
      </c>
      <c r="AN292">
        <v>1674.5386759999999</v>
      </c>
      <c r="AO292">
        <v>1003.11</v>
      </c>
      <c r="AP292">
        <v>185.47</v>
      </c>
      <c r="AQ292">
        <v>10125.700000000001</v>
      </c>
      <c r="AR292">
        <v>177.64</v>
      </c>
      <c r="AS292">
        <v>3683.56</v>
      </c>
      <c r="AT292">
        <v>105.02</v>
      </c>
      <c r="AU292">
        <v>21276.94</v>
      </c>
      <c r="AV292">
        <v>405.84</v>
      </c>
      <c r="AW292">
        <v>169.37</v>
      </c>
      <c r="AX292">
        <v>115.98</v>
      </c>
      <c r="AY292">
        <v>162.28</v>
      </c>
      <c r="AZ292">
        <v>1278.05</v>
      </c>
      <c r="BA292">
        <v>611.9</v>
      </c>
      <c r="BB292">
        <v>134.25</v>
      </c>
      <c r="BC292">
        <v>419.34</v>
      </c>
      <c r="BD292">
        <v>1744.84</v>
      </c>
      <c r="BE292">
        <v>661.81</v>
      </c>
      <c r="BF292">
        <v>2175.89</v>
      </c>
      <c r="BG292">
        <v>2749.49</v>
      </c>
      <c r="BH292">
        <v>1693.1</v>
      </c>
      <c r="BI292">
        <v>1387.21</v>
      </c>
      <c r="BJ292">
        <v>42295.46</v>
      </c>
      <c r="BK292" t="s">
        <v>6</v>
      </c>
      <c r="BL292">
        <v>5189.7299999999996</v>
      </c>
      <c r="BM292">
        <v>205.31</v>
      </c>
      <c r="BN292">
        <v>285.94</v>
      </c>
      <c r="BO292">
        <v>1751.01</v>
      </c>
      <c r="BP292">
        <v>149.88</v>
      </c>
      <c r="BQ292">
        <v>120.39</v>
      </c>
      <c r="BR292">
        <v>633.20000000000005</v>
      </c>
      <c r="BS292">
        <v>303.83999999999997</v>
      </c>
      <c r="BT292">
        <v>121.22</v>
      </c>
      <c r="BU292" s="9">
        <v>28449.05</v>
      </c>
      <c r="BV292">
        <v>23424.46</v>
      </c>
      <c r="BW292">
        <v>1350.25</v>
      </c>
      <c r="BX292" t="s">
        <v>6</v>
      </c>
      <c r="BY292">
        <v>53.99</v>
      </c>
      <c r="BZ292">
        <v>996.92</v>
      </c>
      <c r="CA292">
        <v>2771.48</v>
      </c>
      <c r="CB292">
        <v>3341.65</v>
      </c>
      <c r="CC292">
        <v>532.17999999999995</v>
      </c>
      <c r="CD292">
        <v>3765.16</v>
      </c>
      <c r="CE292" s="6">
        <v>0.19</v>
      </c>
      <c r="CF292">
        <v>3356.84</v>
      </c>
      <c r="CG292">
        <v>17746.02</v>
      </c>
      <c r="CH292">
        <v>562.22</v>
      </c>
      <c r="CI292">
        <v>381.44</v>
      </c>
      <c r="CJ292">
        <v>114.93</v>
      </c>
      <c r="CK292" s="9">
        <v>0</v>
      </c>
      <c r="CL292">
        <v>91.15</v>
      </c>
      <c r="CM292">
        <v>273.16000000000003</v>
      </c>
      <c r="CN292">
        <v>374.65</v>
      </c>
      <c r="CO292">
        <v>178.67</v>
      </c>
      <c r="CP292">
        <v>7018.26</v>
      </c>
      <c r="CQ292">
        <v>42066.117919999997</v>
      </c>
      <c r="CR292">
        <v>1416.91</v>
      </c>
      <c r="CS292">
        <v>451.91</v>
      </c>
      <c r="CT292">
        <v>618.83000000000004</v>
      </c>
      <c r="CU292">
        <v>510472.87</v>
      </c>
      <c r="CV292">
        <v>486.51</v>
      </c>
      <c r="CW292">
        <v>139.13</v>
      </c>
      <c r="CX292">
        <v>316.97000000000003</v>
      </c>
      <c r="CY292">
        <v>1496.8</v>
      </c>
      <c r="CZ292">
        <v>122.46</v>
      </c>
      <c r="DA292">
        <v>154.88999999999999</v>
      </c>
      <c r="DB292">
        <v>246.11</v>
      </c>
      <c r="DC292">
        <v>254459.5</v>
      </c>
      <c r="DD292">
        <v>20210.97</v>
      </c>
      <c r="DE292">
        <v>706.37388580000004</v>
      </c>
      <c r="DF292">
        <v>9736.98</v>
      </c>
      <c r="DG292">
        <v>0</v>
      </c>
      <c r="DH292">
        <v>75.14</v>
      </c>
      <c r="DI292">
        <v>2922.51</v>
      </c>
      <c r="DJ292">
        <v>18673.68</v>
      </c>
      <c r="DK292">
        <v>53.1</v>
      </c>
      <c r="DL292">
        <v>45111.025950000003</v>
      </c>
      <c r="DM292">
        <v>172.34</v>
      </c>
      <c r="DN292">
        <v>1718.62</v>
      </c>
      <c r="DO292">
        <v>2664.21</v>
      </c>
      <c r="DP292">
        <v>2072.13</v>
      </c>
      <c r="DQ292">
        <v>705.12</v>
      </c>
      <c r="DR292">
        <v>36434.080000000002</v>
      </c>
      <c r="DS292">
        <v>210.63</v>
      </c>
      <c r="DT292">
        <v>3143.33</v>
      </c>
      <c r="DU292">
        <v>2966.67</v>
      </c>
      <c r="DV292">
        <v>3.73</v>
      </c>
      <c r="DW292">
        <v>121.54</v>
      </c>
      <c r="DX292">
        <v>11399.68</v>
      </c>
      <c r="DY292">
        <v>3712.94</v>
      </c>
      <c r="DZ292">
        <v>754.74</v>
      </c>
      <c r="EA292">
        <v>13488.39</v>
      </c>
      <c r="EB292">
        <v>4544.21</v>
      </c>
      <c r="EC292">
        <v>83.46</v>
      </c>
      <c r="ED292">
        <v>176.3</v>
      </c>
      <c r="EE292">
        <v>98.47</v>
      </c>
      <c r="EF292">
        <v>834.08</v>
      </c>
      <c r="EG292">
        <v>4403.24</v>
      </c>
      <c r="EH292">
        <v>11824.91</v>
      </c>
      <c r="EI292">
        <v>1482.69</v>
      </c>
      <c r="EJ292">
        <v>410.94</v>
      </c>
      <c r="EK292">
        <v>200.11</v>
      </c>
      <c r="EL292">
        <v>463.57</v>
      </c>
      <c r="EM292">
        <v>321.47000000000003</v>
      </c>
      <c r="EN292">
        <v>337.63</v>
      </c>
      <c r="EO292">
        <v>32662.93</v>
      </c>
      <c r="EP292">
        <v>108.91</v>
      </c>
      <c r="EQ292">
        <v>3304.29</v>
      </c>
      <c r="ER292">
        <v>294.3</v>
      </c>
      <c r="ES292">
        <v>6697.33</v>
      </c>
      <c r="ET292">
        <v>98.79</v>
      </c>
      <c r="EU292">
        <v>7557.34</v>
      </c>
      <c r="EV292" s="6">
        <v>1674.54</v>
      </c>
      <c r="EW292">
        <v>6296.5</v>
      </c>
      <c r="EX292">
        <v>1184.6600000000001</v>
      </c>
      <c r="EY292" t="s">
        <v>6</v>
      </c>
      <c r="EZ292">
        <v>3136.42</v>
      </c>
      <c r="FA292">
        <v>1021.66</v>
      </c>
      <c r="FB292" t="s">
        <v>6</v>
      </c>
      <c r="FC292">
        <v>2495.4899999999998</v>
      </c>
      <c r="FD292">
        <v>5922.64</v>
      </c>
      <c r="FE292">
        <v>80897.86</v>
      </c>
      <c r="FF292">
        <v>18475.990000000002</v>
      </c>
      <c r="FG292">
        <v>2370.88</v>
      </c>
      <c r="FH292">
        <v>396.51</v>
      </c>
      <c r="FI292">
        <v>123.94</v>
      </c>
      <c r="FJ292">
        <v>9678.39</v>
      </c>
      <c r="FK292">
        <v>193.49</v>
      </c>
      <c r="FL292">
        <v>227.08</v>
      </c>
      <c r="FM292">
        <v>1847.28</v>
      </c>
      <c r="FN292">
        <v>185.4964128</v>
      </c>
      <c r="FO292">
        <v>360.66</v>
      </c>
      <c r="FP292">
        <v>238.71</v>
      </c>
      <c r="FQ292">
        <v>5253.5</v>
      </c>
      <c r="FR292">
        <v>414.61</v>
      </c>
      <c r="FS292">
        <v>4867.34</v>
      </c>
      <c r="FT292">
        <v>468.32</v>
      </c>
      <c r="FU292">
        <v>1102.57</v>
      </c>
      <c r="FV292">
        <v>1839.97</v>
      </c>
      <c r="FW292">
        <v>1148.5999999999999</v>
      </c>
      <c r="FX292">
        <v>557.32000000000005</v>
      </c>
      <c r="FY292">
        <v>268.55</v>
      </c>
      <c r="FZ292">
        <v>11911.89</v>
      </c>
      <c r="GA292">
        <v>1274.6300000000001</v>
      </c>
      <c r="GB292">
        <v>188.88</v>
      </c>
      <c r="GC292">
        <v>7920.56</v>
      </c>
      <c r="GD292">
        <v>166.36</v>
      </c>
      <c r="GE292">
        <v>92.02</v>
      </c>
      <c r="GF292">
        <v>565.39</v>
      </c>
      <c r="GG292">
        <v>44546.84</v>
      </c>
      <c r="GH292">
        <v>480.39</v>
      </c>
      <c r="GI292">
        <v>834.15</v>
      </c>
      <c r="GJ292">
        <v>294.27</v>
      </c>
      <c r="GK292">
        <v>328.74</v>
      </c>
      <c r="GL292" t="s">
        <v>6</v>
      </c>
      <c r="GM292">
        <v>235.03</v>
      </c>
      <c r="GN292">
        <v>189.63</v>
      </c>
      <c r="GO292">
        <v>23447.66</v>
      </c>
      <c r="GP292">
        <v>211.74</v>
      </c>
      <c r="GQ292">
        <v>143316.18</v>
      </c>
      <c r="GR292">
        <v>1626.7</v>
      </c>
      <c r="GS292">
        <v>7977.87</v>
      </c>
      <c r="GT292">
        <v>959.36</v>
      </c>
      <c r="GU292">
        <v>2695.05</v>
      </c>
      <c r="GV292">
        <v>424.3</v>
      </c>
      <c r="GW292">
        <v>1171.5</v>
      </c>
      <c r="GX292">
        <v>322.24680000000001</v>
      </c>
      <c r="GY292">
        <v>4499.71</v>
      </c>
      <c r="GZ292">
        <v>1605.12</v>
      </c>
      <c r="HA292">
        <v>642145.99</v>
      </c>
      <c r="HB292">
        <v>150.96</v>
      </c>
      <c r="HC292">
        <v>140.03</v>
      </c>
      <c r="HD292">
        <v>640.37</v>
      </c>
      <c r="HE292">
        <v>1944.99</v>
      </c>
      <c r="HF292" s="6">
        <v>0</v>
      </c>
      <c r="HG292">
        <v>10894.88</v>
      </c>
      <c r="HH292">
        <v>136.16</v>
      </c>
      <c r="HI292">
        <v>123.18</v>
      </c>
      <c r="HJ292">
        <v>242.43</v>
      </c>
      <c r="HK292">
        <v>33265.730000000003</v>
      </c>
      <c r="HL292">
        <v>1108.44</v>
      </c>
      <c r="HM292">
        <v>322.43</v>
      </c>
      <c r="HN292">
        <v>69589.86</v>
      </c>
      <c r="HO292">
        <v>3021.96</v>
      </c>
      <c r="HP292">
        <v>6117.54</v>
      </c>
      <c r="HQ292">
        <v>187.03</v>
      </c>
      <c r="HR292">
        <v>1500.46</v>
      </c>
      <c r="HS292">
        <v>975.11</v>
      </c>
      <c r="HT292">
        <v>79204.08</v>
      </c>
      <c r="HU292">
        <v>11894.36</v>
      </c>
      <c r="HV292" s="6">
        <v>126819.82</v>
      </c>
      <c r="HW292" t="s">
        <v>6</v>
      </c>
      <c r="HX292">
        <v>98582.14</v>
      </c>
      <c r="HY292">
        <v>9096.86</v>
      </c>
      <c r="HZ292">
        <v>183.53</v>
      </c>
      <c r="IA292">
        <v>169.81</v>
      </c>
      <c r="IB292">
        <v>170.47</v>
      </c>
      <c r="IC292">
        <v>2634.89</v>
      </c>
      <c r="ID292">
        <v>1287.8399999999999</v>
      </c>
      <c r="IE292" t="s">
        <v>6</v>
      </c>
      <c r="IF292">
        <v>3748.63</v>
      </c>
      <c r="IG292">
        <v>539.66999999999996</v>
      </c>
      <c r="IH292">
        <v>8570.99</v>
      </c>
      <c r="II292">
        <v>65409.05</v>
      </c>
      <c r="IJ292">
        <v>938.42</v>
      </c>
      <c r="IK292">
        <v>143.93</v>
      </c>
      <c r="IL292">
        <v>270.70999999999998</v>
      </c>
      <c r="IM292">
        <v>12.82</v>
      </c>
      <c r="IO292">
        <v>590.15</v>
      </c>
      <c r="IP292">
        <v>1268.6500000000001</v>
      </c>
      <c r="IQ292">
        <v>1104.5</v>
      </c>
      <c r="IR292">
        <v>997.52</v>
      </c>
      <c r="IS292">
        <v>3128.56</v>
      </c>
      <c r="IT292">
        <v>3235.59</v>
      </c>
      <c r="IU292">
        <v>1392.14</v>
      </c>
      <c r="IV292">
        <v>202.16</v>
      </c>
      <c r="IW292">
        <v>483.51</v>
      </c>
      <c r="IX292">
        <v>1213.32</v>
      </c>
      <c r="IY292">
        <v>138.62</v>
      </c>
      <c r="IZ292">
        <v>454.55</v>
      </c>
      <c r="JA292">
        <v>79046.67</v>
      </c>
      <c r="JB292">
        <v>392.72</v>
      </c>
      <c r="JC292">
        <v>508.2</v>
      </c>
      <c r="JD292">
        <v>410.9</v>
      </c>
      <c r="JE292">
        <v>4894.29</v>
      </c>
      <c r="JF292">
        <v>340.38</v>
      </c>
      <c r="JG292">
        <v>1730.69</v>
      </c>
      <c r="JH292">
        <v>358.49</v>
      </c>
      <c r="JI292">
        <v>301.13</v>
      </c>
      <c r="JJ292">
        <v>228.74</v>
      </c>
      <c r="JK292">
        <v>2843.88</v>
      </c>
      <c r="JL292">
        <v>209.99</v>
      </c>
      <c r="JM292">
        <v>825.97</v>
      </c>
      <c r="JN292">
        <v>10423.17</v>
      </c>
      <c r="JO292">
        <v>1181.8599999999999</v>
      </c>
      <c r="JP292">
        <v>10936.5</v>
      </c>
      <c r="JQ292">
        <v>42642.33</v>
      </c>
      <c r="JR292">
        <v>77.790000000000006</v>
      </c>
      <c r="JS292">
        <v>3595.69</v>
      </c>
      <c r="JT292">
        <v>1024.46</v>
      </c>
      <c r="JU292">
        <v>775.23</v>
      </c>
      <c r="JV292">
        <v>304.24</v>
      </c>
      <c r="JW292">
        <v>6020.08</v>
      </c>
      <c r="JX292">
        <v>1548.69</v>
      </c>
      <c r="JY292">
        <v>406.91</v>
      </c>
      <c r="JZ292">
        <v>37.4</v>
      </c>
      <c r="KA292">
        <v>1885.06</v>
      </c>
      <c r="KB292">
        <v>297.22000000000003</v>
      </c>
      <c r="KC292">
        <v>1101.05</v>
      </c>
      <c r="KD292">
        <v>457.16</v>
      </c>
      <c r="KE292">
        <v>13692.67</v>
      </c>
      <c r="KF292">
        <v>478.45</v>
      </c>
      <c r="KG292">
        <v>8407</v>
      </c>
      <c r="KH292">
        <v>19557.72</v>
      </c>
      <c r="KI292">
        <v>22489.42</v>
      </c>
      <c r="KJ292">
        <v>2426.1</v>
      </c>
      <c r="KK292">
        <v>805.58</v>
      </c>
      <c r="KL292">
        <v>1007.54</v>
      </c>
    </row>
    <row r="293" spans="1:298" x14ac:dyDescent="0.3">
      <c r="A293" s="8">
        <v>45218</v>
      </c>
      <c r="B293">
        <v>348.64</v>
      </c>
      <c r="C293">
        <v>14454.52</v>
      </c>
      <c r="D293">
        <v>8098.07</v>
      </c>
      <c r="E293">
        <v>253.07</v>
      </c>
      <c r="F293">
        <v>20624.36</v>
      </c>
      <c r="G293">
        <v>12936.14</v>
      </c>
      <c r="H293">
        <v>1372.87</v>
      </c>
      <c r="I293">
        <v>323.26</v>
      </c>
      <c r="J293">
        <v>2948.68</v>
      </c>
      <c r="K293">
        <v>9782.32</v>
      </c>
      <c r="L293">
        <v>13341.06</v>
      </c>
      <c r="M293">
        <v>116.9</v>
      </c>
      <c r="N293" t="s">
        <v>6</v>
      </c>
      <c r="O293">
        <v>0.49</v>
      </c>
      <c r="P293">
        <v>13814.19</v>
      </c>
      <c r="Q293">
        <v>2591.61</v>
      </c>
      <c r="R293" s="6">
        <v>0</v>
      </c>
      <c r="S293">
        <v>52.24</v>
      </c>
      <c r="T293">
        <v>57904.959999999999</v>
      </c>
      <c r="U293">
        <v>1651.21</v>
      </c>
      <c r="V293">
        <v>27755.68</v>
      </c>
      <c r="W293">
        <v>497.58</v>
      </c>
      <c r="X293">
        <v>180.17</v>
      </c>
      <c r="Y293">
        <v>39291.39</v>
      </c>
      <c r="Z293">
        <v>102.72</v>
      </c>
      <c r="AA293">
        <v>130.30000000000001</v>
      </c>
      <c r="AB293">
        <v>1671468.16</v>
      </c>
      <c r="AC293">
        <v>138717.72</v>
      </c>
      <c r="AD293">
        <v>503.66</v>
      </c>
      <c r="AE293">
        <v>2683.57</v>
      </c>
      <c r="AF293">
        <v>1304.1500000000001</v>
      </c>
      <c r="AG293">
        <v>17658.490000000002</v>
      </c>
      <c r="AH293">
        <v>298.92</v>
      </c>
      <c r="AI293">
        <v>30430.94</v>
      </c>
      <c r="AJ293">
        <v>20336.89</v>
      </c>
      <c r="AK293">
        <v>36129.29</v>
      </c>
      <c r="AL293">
        <v>405.29</v>
      </c>
      <c r="AM293">
        <v>564.09</v>
      </c>
      <c r="AN293">
        <v>2545.5857740000001</v>
      </c>
      <c r="AO293">
        <v>1829.84</v>
      </c>
      <c r="AP293">
        <v>235.31</v>
      </c>
      <c r="AQ293">
        <v>13046.77</v>
      </c>
      <c r="AR293">
        <v>188.72</v>
      </c>
      <c r="AS293">
        <v>5763.25</v>
      </c>
      <c r="AT293">
        <v>136.34</v>
      </c>
      <c r="AU293">
        <v>29018.55</v>
      </c>
      <c r="AV293">
        <v>360.78</v>
      </c>
      <c r="AW293">
        <v>145.36000000000001</v>
      </c>
      <c r="AX293">
        <v>171.08</v>
      </c>
      <c r="AY293">
        <v>441.9</v>
      </c>
      <c r="AZ293">
        <v>1836.39</v>
      </c>
      <c r="BA293">
        <v>736.42</v>
      </c>
      <c r="BB293">
        <v>153.33000000000001</v>
      </c>
      <c r="BC293">
        <v>750.97</v>
      </c>
      <c r="BD293">
        <v>2384.48</v>
      </c>
      <c r="BE293">
        <v>833.87</v>
      </c>
      <c r="BF293">
        <v>2792.75</v>
      </c>
      <c r="BG293">
        <v>5350.34</v>
      </c>
      <c r="BH293">
        <v>3055.16</v>
      </c>
      <c r="BI293">
        <v>1453.61</v>
      </c>
      <c r="BJ293">
        <v>53128.82</v>
      </c>
      <c r="BK293" t="s">
        <v>6</v>
      </c>
      <c r="BL293">
        <v>6039.67</v>
      </c>
      <c r="BM293">
        <v>250.53</v>
      </c>
      <c r="BN293">
        <v>291.10000000000002</v>
      </c>
      <c r="BO293">
        <v>2099.35</v>
      </c>
      <c r="BP293">
        <v>254.99</v>
      </c>
      <c r="BQ293">
        <v>96.96</v>
      </c>
      <c r="BR293">
        <v>868.46</v>
      </c>
      <c r="BS293">
        <v>414</v>
      </c>
      <c r="BT293">
        <v>134.38999999999999</v>
      </c>
      <c r="BU293" s="9">
        <v>31100.92</v>
      </c>
      <c r="BV293">
        <v>23105.39</v>
      </c>
      <c r="BW293">
        <v>1450.14</v>
      </c>
      <c r="BX293" t="s">
        <v>6</v>
      </c>
      <c r="BY293">
        <v>63.89</v>
      </c>
      <c r="BZ293">
        <v>2066.96</v>
      </c>
      <c r="CA293">
        <v>3114.05</v>
      </c>
      <c r="CB293">
        <v>4962.49</v>
      </c>
      <c r="CC293">
        <v>652.23</v>
      </c>
      <c r="CD293">
        <v>4532.3500000000004</v>
      </c>
      <c r="CE293" s="6">
        <v>0.47</v>
      </c>
      <c r="CF293">
        <v>5248.99</v>
      </c>
      <c r="CG293">
        <v>24879.360000000001</v>
      </c>
      <c r="CH293">
        <v>618.29</v>
      </c>
      <c r="CI293">
        <v>573.14</v>
      </c>
      <c r="CJ293">
        <v>157.38999999999999</v>
      </c>
      <c r="CK293" s="9" t="s">
        <v>6</v>
      </c>
      <c r="CL293">
        <v>117.72</v>
      </c>
      <c r="CM293">
        <v>446.31</v>
      </c>
      <c r="CN293">
        <v>383.77</v>
      </c>
      <c r="CO293">
        <v>259.41000000000003</v>
      </c>
      <c r="CP293">
        <v>12146.39</v>
      </c>
      <c r="CQ293">
        <v>73433.172900000005</v>
      </c>
      <c r="CR293">
        <v>2462.84</v>
      </c>
      <c r="CS293">
        <v>509.85</v>
      </c>
      <c r="CT293">
        <v>815.77</v>
      </c>
      <c r="CU293">
        <v>638878.51</v>
      </c>
      <c r="CV293">
        <v>442.3</v>
      </c>
      <c r="CW293">
        <v>162.02000000000001</v>
      </c>
      <c r="CX293">
        <v>330.69</v>
      </c>
      <c r="CY293">
        <v>1604.61</v>
      </c>
      <c r="CZ293">
        <v>131.81</v>
      </c>
      <c r="DA293">
        <v>196.09</v>
      </c>
      <c r="DB293">
        <v>195.23</v>
      </c>
      <c r="DC293">
        <v>382596.81</v>
      </c>
      <c r="DD293">
        <v>23206.53</v>
      </c>
      <c r="DE293">
        <v>739.67561420000004</v>
      </c>
      <c r="DF293">
        <v>12696.97</v>
      </c>
      <c r="DG293">
        <v>0</v>
      </c>
      <c r="DH293">
        <v>143.35</v>
      </c>
      <c r="DI293">
        <v>4012.17</v>
      </c>
      <c r="DJ293">
        <v>28462.02</v>
      </c>
      <c r="DK293">
        <v>47.98</v>
      </c>
      <c r="DL293">
        <v>49508.790390000002</v>
      </c>
      <c r="DM293">
        <v>178.49</v>
      </c>
      <c r="DN293" t="s">
        <v>6</v>
      </c>
      <c r="DO293">
        <v>3179.54</v>
      </c>
      <c r="DP293">
        <v>2454.8200000000002</v>
      </c>
      <c r="DQ293">
        <v>861.81</v>
      </c>
      <c r="DR293">
        <v>41694.53</v>
      </c>
      <c r="DS293">
        <v>342.14</v>
      </c>
      <c r="DT293">
        <v>3688.49</v>
      </c>
      <c r="DU293">
        <v>3647.12</v>
      </c>
      <c r="DV293">
        <v>4.03</v>
      </c>
      <c r="DW293">
        <v>160.1</v>
      </c>
      <c r="DX293">
        <v>14268.19</v>
      </c>
      <c r="DY293">
        <v>6527.28</v>
      </c>
      <c r="DZ293">
        <v>1318.74</v>
      </c>
      <c r="EA293">
        <v>16394.599999999999</v>
      </c>
      <c r="EB293">
        <v>4458.75</v>
      </c>
      <c r="EC293">
        <v>75.73</v>
      </c>
      <c r="ED293">
        <v>187.73</v>
      </c>
      <c r="EE293">
        <v>82.92</v>
      </c>
      <c r="EF293">
        <v>923.22</v>
      </c>
      <c r="EG293">
        <v>5573.7</v>
      </c>
      <c r="EH293">
        <v>13045.43</v>
      </c>
      <c r="EI293">
        <v>1626.24</v>
      </c>
      <c r="EJ293">
        <v>462.51</v>
      </c>
      <c r="EK293">
        <v>194.09</v>
      </c>
      <c r="EL293">
        <v>788.97</v>
      </c>
      <c r="EM293">
        <v>448.74</v>
      </c>
      <c r="EN293">
        <v>750.73</v>
      </c>
      <c r="EO293">
        <v>39237.08</v>
      </c>
      <c r="EP293">
        <v>107.78</v>
      </c>
      <c r="EQ293">
        <v>3472.41</v>
      </c>
      <c r="ER293">
        <v>306.47000000000003</v>
      </c>
      <c r="ES293">
        <v>8692.9</v>
      </c>
      <c r="ET293">
        <v>108.38</v>
      </c>
      <c r="EU293">
        <v>9191.65</v>
      </c>
      <c r="EV293" s="6">
        <v>1678.31</v>
      </c>
      <c r="EW293">
        <v>7522.51</v>
      </c>
      <c r="EX293">
        <v>1406.78</v>
      </c>
      <c r="EY293" t="s">
        <v>6</v>
      </c>
      <c r="EZ293">
        <v>3372.5</v>
      </c>
      <c r="FA293">
        <v>1351.62</v>
      </c>
      <c r="FB293" t="s">
        <v>6</v>
      </c>
      <c r="FC293">
        <v>4287.92</v>
      </c>
      <c r="FD293">
        <v>8993.1299999999992</v>
      </c>
      <c r="FE293">
        <v>94833.67</v>
      </c>
      <c r="FF293">
        <v>19959.88</v>
      </c>
      <c r="FG293">
        <v>4266.2299999999996</v>
      </c>
      <c r="FH293">
        <v>471.8</v>
      </c>
      <c r="FI293">
        <v>133.76</v>
      </c>
      <c r="FJ293">
        <v>15612.76</v>
      </c>
      <c r="FK293" t="s">
        <v>6</v>
      </c>
      <c r="FL293">
        <v>337.23</v>
      </c>
      <c r="FM293">
        <v>1999.65</v>
      </c>
      <c r="FN293">
        <v>182.46473829999999</v>
      </c>
      <c r="FO293">
        <v>434.17</v>
      </c>
      <c r="FP293">
        <v>398</v>
      </c>
      <c r="FQ293">
        <v>5287.9</v>
      </c>
      <c r="FR293">
        <v>655.65</v>
      </c>
      <c r="FS293">
        <v>2352.09</v>
      </c>
      <c r="FT293">
        <v>339.2</v>
      </c>
      <c r="FU293">
        <v>1403.98</v>
      </c>
      <c r="FV293">
        <v>2879.68</v>
      </c>
      <c r="FW293">
        <v>1274.8699999999999</v>
      </c>
      <c r="FX293">
        <v>801.47</v>
      </c>
      <c r="FY293">
        <v>253.35</v>
      </c>
      <c r="FZ293">
        <v>15723.84</v>
      </c>
      <c r="GA293">
        <v>1891.89</v>
      </c>
      <c r="GB293">
        <v>209.93</v>
      </c>
      <c r="GC293">
        <v>9598.93</v>
      </c>
      <c r="GD293">
        <v>98.25</v>
      </c>
      <c r="GE293">
        <v>216.67</v>
      </c>
      <c r="GF293">
        <v>690.22</v>
      </c>
      <c r="GG293">
        <v>51694.34</v>
      </c>
      <c r="GH293">
        <v>531.12</v>
      </c>
      <c r="GI293">
        <v>978.98</v>
      </c>
      <c r="GJ293">
        <v>304.41000000000003</v>
      </c>
      <c r="GK293">
        <v>316.06</v>
      </c>
      <c r="GL293" t="s">
        <v>6</v>
      </c>
      <c r="GM293">
        <v>285.57</v>
      </c>
      <c r="GN293">
        <v>370.6</v>
      </c>
      <c r="GO293">
        <v>25269.3</v>
      </c>
      <c r="GP293">
        <v>175.04</v>
      </c>
      <c r="GQ293">
        <v>214819.37</v>
      </c>
      <c r="GR293">
        <v>1926.8</v>
      </c>
      <c r="GS293">
        <v>8201.65</v>
      </c>
      <c r="GT293">
        <v>1622.37</v>
      </c>
      <c r="GU293">
        <v>3123.37</v>
      </c>
      <c r="GV293">
        <v>673.88</v>
      </c>
      <c r="GW293">
        <v>1277.42</v>
      </c>
      <c r="GX293">
        <v>326.33190000000002</v>
      </c>
      <c r="GY293">
        <v>5647.19</v>
      </c>
      <c r="GZ293">
        <v>2322.46</v>
      </c>
      <c r="HA293">
        <v>827453.92</v>
      </c>
      <c r="HB293">
        <v>163.83000000000001</v>
      </c>
      <c r="HC293">
        <v>149.41999999999999</v>
      </c>
      <c r="HD293">
        <v>439.09</v>
      </c>
      <c r="HE293">
        <v>2793.63</v>
      </c>
      <c r="HF293" s="6">
        <v>0</v>
      </c>
      <c r="HG293">
        <v>12044.02</v>
      </c>
      <c r="HH293">
        <v>89.22</v>
      </c>
      <c r="HI293">
        <v>112.27</v>
      </c>
      <c r="HJ293">
        <v>310.33</v>
      </c>
      <c r="HK293">
        <v>39669.96</v>
      </c>
      <c r="HL293">
        <v>1738.91</v>
      </c>
      <c r="HM293">
        <v>283.89999999999998</v>
      </c>
      <c r="HN293">
        <v>77156.509999999995</v>
      </c>
      <c r="HO293">
        <v>3091.77</v>
      </c>
      <c r="HP293">
        <v>7048.41</v>
      </c>
      <c r="HQ293">
        <v>417.82</v>
      </c>
      <c r="HR293">
        <v>2629.93</v>
      </c>
      <c r="HS293">
        <v>948.52</v>
      </c>
      <c r="HT293">
        <v>86578.8</v>
      </c>
      <c r="HU293">
        <v>12196.39</v>
      </c>
      <c r="HV293" s="6">
        <v>152394.26</v>
      </c>
      <c r="HW293" t="s">
        <v>6</v>
      </c>
      <c r="HX293">
        <v>181782.28</v>
      </c>
      <c r="HY293">
        <v>10521.02</v>
      </c>
      <c r="HZ293">
        <v>254.5</v>
      </c>
      <c r="IA293">
        <v>289.05</v>
      </c>
      <c r="IB293">
        <v>269.3</v>
      </c>
      <c r="IC293">
        <v>2861.59</v>
      </c>
      <c r="ID293">
        <v>1894.36</v>
      </c>
      <c r="IE293" t="s">
        <v>6</v>
      </c>
      <c r="IF293">
        <v>5205.17</v>
      </c>
      <c r="IG293">
        <v>609.75</v>
      </c>
      <c r="IH293">
        <v>11483.01</v>
      </c>
      <c r="II293">
        <v>69666.490000000005</v>
      </c>
      <c r="IJ293">
        <v>931.24</v>
      </c>
      <c r="IK293">
        <v>259.31</v>
      </c>
      <c r="IL293">
        <v>285.25</v>
      </c>
      <c r="IM293">
        <v>12.8</v>
      </c>
      <c r="IO293">
        <v>661.75</v>
      </c>
      <c r="IP293">
        <v>1654.8</v>
      </c>
      <c r="IQ293">
        <v>1222.3699999999999</v>
      </c>
      <c r="IR293">
        <v>1295.04</v>
      </c>
      <c r="IS293">
        <v>3788.61</v>
      </c>
      <c r="IT293">
        <v>3864.76</v>
      </c>
      <c r="IU293">
        <v>1644.36</v>
      </c>
      <c r="IV293">
        <v>224.02</v>
      </c>
      <c r="IW293">
        <v>562.5</v>
      </c>
      <c r="IX293">
        <v>1250.71</v>
      </c>
      <c r="IY293">
        <v>164.91</v>
      </c>
      <c r="IZ293">
        <v>690.2</v>
      </c>
      <c r="JA293">
        <v>124135.84</v>
      </c>
      <c r="JB293">
        <v>460.27</v>
      </c>
      <c r="JC293">
        <v>747.47</v>
      </c>
      <c r="JD293">
        <v>481.34</v>
      </c>
      <c r="JE293">
        <v>5633.32</v>
      </c>
      <c r="JF293">
        <v>431.32</v>
      </c>
      <c r="JG293">
        <v>2774.62</v>
      </c>
      <c r="JH293">
        <v>620.9</v>
      </c>
      <c r="JI293">
        <v>390.03</v>
      </c>
      <c r="JJ293">
        <v>280.66000000000003</v>
      </c>
      <c r="JK293">
        <v>2158.06</v>
      </c>
      <c r="JL293">
        <v>341.85</v>
      </c>
      <c r="JM293">
        <v>1717.37</v>
      </c>
      <c r="JN293">
        <v>9829.77</v>
      </c>
      <c r="JO293">
        <v>1603.79</v>
      </c>
      <c r="JP293">
        <v>15173.86</v>
      </c>
      <c r="JQ293">
        <v>54816.85</v>
      </c>
      <c r="JR293">
        <v>93.2</v>
      </c>
      <c r="JS293">
        <v>5467.29</v>
      </c>
      <c r="JT293">
        <v>1435.22</v>
      </c>
      <c r="JU293">
        <v>1176.3499999999999</v>
      </c>
      <c r="JV293">
        <v>489.81</v>
      </c>
      <c r="JW293">
        <v>5336.5</v>
      </c>
      <c r="JX293">
        <v>2020.56</v>
      </c>
      <c r="JY293">
        <v>192.76</v>
      </c>
      <c r="JZ293">
        <v>32.619999999999997</v>
      </c>
      <c r="KA293">
        <v>2383.54</v>
      </c>
      <c r="KB293">
        <v>279.66000000000003</v>
      </c>
      <c r="KC293">
        <v>1141.83</v>
      </c>
      <c r="KD293">
        <v>446.48</v>
      </c>
      <c r="KE293">
        <v>19818.55</v>
      </c>
      <c r="KF293">
        <v>720.75</v>
      </c>
      <c r="KG293">
        <v>6441.57</v>
      </c>
      <c r="KH293">
        <v>23684.48</v>
      </c>
      <c r="KI293">
        <v>24993.51</v>
      </c>
      <c r="KJ293">
        <v>3152.59</v>
      </c>
      <c r="KK293">
        <v>1220.94</v>
      </c>
      <c r="KL293">
        <v>1587.35</v>
      </c>
    </row>
    <row r="294" spans="1:298" x14ac:dyDescent="0.3">
      <c r="A294" s="8">
        <v>45219</v>
      </c>
      <c r="B294">
        <v>739.39</v>
      </c>
      <c r="C294">
        <v>18510.939999999999</v>
      </c>
      <c r="D294">
        <v>8541.31</v>
      </c>
      <c r="E294">
        <v>328.44</v>
      </c>
      <c r="F294">
        <v>22976.5</v>
      </c>
      <c r="G294">
        <v>13720.32</v>
      </c>
      <c r="H294">
        <v>1373.49</v>
      </c>
      <c r="I294">
        <v>328.65</v>
      </c>
      <c r="J294">
        <v>2933.6</v>
      </c>
      <c r="K294">
        <v>12517.87</v>
      </c>
      <c r="L294">
        <v>17202.650000000001</v>
      </c>
      <c r="M294">
        <v>446.23</v>
      </c>
      <c r="N294">
        <v>23778.57</v>
      </c>
      <c r="O294">
        <v>0.53</v>
      </c>
      <c r="P294">
        <v>14160.88</v>
      </c>
      <c r="Q294">
        <v>3082.04</v>
      </c>
      <c r="R294" s="6">
        <v>0</v>
      </c>
      <c r="S294">
        <v>125.09</v>
      </c>
      <c r="T294">
        <v>61944.15</v>
      </c>
      <c r="U294">
        <v>1935.16</v>
      </c>
      <c r="V294">
        <v>34164.160000000003</v>
      </c>
      <c r="W294">
        <v>1365.41</v>
      </c>
      <c r="X294">
        <v>397.2</v>
      </c>
      <c r="Y294">
        <v>48164.67</v>
      </c>
      <c r="Z294">
        <v>271.60000000000002</v>
      </c>
      <c r="AA294">
        <v>246.47</v>
      </c>
      <c r="AB294">
        <v>2071858.35</v>
      </c>
      <c r="AC294">
        <v>198776.12</v>
      </c>
      <c r="AD294">
        <v>562.52</v>
      </c>
      <c r="AE294">
        <v>5257.73</v>
      </c>
      <c r="AF294">
        <v>1770.23</v>
      </c>
      <c r="AG294">
        <v>21317.45</v>
      </c>
      <c r="AH294">
        <v>471.7</v>
      </c>
      <c r="AI294">
        <v>33012.15</v>
      </c>
      <c r="AJ294">
        <v>36250.699999999997</v>
      </c>
      <c r="AK294">
        <v>36663.18</v>
      </c>
      <c r="AL294">
        <v>574</v>
      </c>
      <c r="AM294">
        <v>1008.17</v>
      </c>
      <c r="AN294">
        <v>3653.6906560000002</v>
      </c>
      <c r="AO294">
        <v>2154.54</v>
      </c>
      <c r="AP294">
        <v>291.52</v>
      </c>
      <c r="AQ294">
        <v>18854.59</v>
      </c>
      <c r="AR294">
        <v>411.45</v>
      </c>
      <c r="AS294">
        <v>8821.68</v>
      </c>
      <c r="AT294">
        <v>132.05000000000001</v>
      </c>
      <c r="AU294">
        <v>41880.46</v>
      </c>
      <c r="AV294">
        <v>809.87</v>
      </c>
      <c r="AW294">
        <v>271.12</v>
      </c>
      <c r="AX294">
        <v>171.48</v>
      </c>
      <c r="AY294">
        <v>806.66</v>
      </c>
      <c r="AZ294">
        <v>2556.1</v>
      </c>
      <c r="BA294">
        <v>1368.78</v>
      </c>
      <c r="BB294">
        <v>292.99</v>
      </c>
      <c r="BC294">
        <v>1209.3800000000001</v>
      </c>
      <c r="BD294">
        <v>2839.07</v>
      </c>
      <c r="BE294">
        <v>1128.1099999999999</v>
      </c>
      <c r="BF294">
        <v>4246.04</v>
      </c>
      <c r="BG294">
        <v>4248.28</v>
      </c>
      <c r="BH294">
        <v>3695.96</v>
      </c>
      <c r="BI294">
        <v>1897.33</v>
      </c>
      <c r="BJ294">
        <v>63260.55</v>
      </c>
      <c r="BK294" t="s">
        <v>6</v>
      </c>
      <c r="BL294">
        <v>9858.7900000000009</v>
      </c>
      <c r="BM294">
        <v>565.04</v>
      </c>
      <c r="BN294">
        <v>1477.57</v>
      </c>
      <c r="BO294">
        <v>2514.6799999999998</v>
      </c>
      <c r="BP294">
        <v>271.79000000000002</v>
      </c>
      <c r="BQ294">
        <v>215.77</v>
      </c>
      <c r="BR294">
        <v>1324.75</v>
      </c>
      <c r="BS294">
        <v>709.16</v>
      </c>
      <c r="BT294">
        <v>307.98</v>
      </c>
      <c r="BU294" s="9">
        <v>37968.69</v>
      </c>
      <c r="BV294">
        <v>32268.23</v>
      </c>
      <c r="BW294">
        <v>2112.58</v>
      </c>
      <c r="BX294" t="s">
        <v>6</v>
      </c>
      <c r="BY294">
        <v>152.66</v>
      </c>
      <c r="BZ294">
        <v>1744.64</v>
      </c>
      <c r="CA294">
        <v>4760.6499999999996</v>
      </c>
      <c r="CB294">
        <v>5937.39</v>
      </c>
      <c r="CC294">
        <v>1278.43</v>
      </c>
      <c r="CD294">
        <v>5730.22</v>
      </c>
      <c r="CE294" s="6">
        <v>0.3</v>
      </c>
      <c r="CF294">
        <v>6478.88</v>
      </c>
      <c r="CG294">
        <v>25327.34</v>
      </c>
      <c r="CH294">
        <v>656.62</v>
      </c>
      <c r="CI294">
        <v>1184.17</v>
      </c>
      <c r="CJ294">
        <v>406.57</v>
      </c>
      <c r="CK294" s="9" t="s">
        <v>6</v>
      </c>
      <c r="CL294">
        <v>146.1</v>
      </c>
      <c r="CM294">
        <v>538.74</v>
      </c>
      <c r="CN294">
        <v>458.05</v>
      </c>
      <c r="CO294">
        <v>295.41000000000003</v>
      </c>
      <c r="CP294">
        <v>12655.9</v>
      </c>
      <c r="CQ294">
        <v>76851.108399999997</v>
      </c>
      <c r="CR294">
        <v>2525.2399999999998</v>
      </c>
      <c r="CS294">
        <v>526.41</v>
      </c>
      <c r="CT294">
        <v>924.89</v>
      </c>
      <c r="CU294">
        <v>926077.05</v>
      </c>
      <c r="CV294">
        <v>1364.13</v>
      </c>
      <c r="CW294">
        <v>459.12</v>
      </c>
      <c r="CX294">
        <v>743.28</v>
      </c>
      <c r="CY294">
        <v>2465.2399999999998</v>
      </c>
      <c r="CZ294">
        <v>263.68</v>
      </c>
      <c r="DA294">
        <v>332.48</v>
      </c>
      <c r="DB294">
        <v>278.81</v>
      </c>
      <c r="DC294">
        <v>423436.62</v>
      </c>
      <c r="DD294">
        <v>31828.27</v>
      </c>
      <c r="DE294">
        <v>1218.225784</v>
      </c>
      <c r="DF294">
        <v>14229.32</v>
      </c>
      <c r="DG294">
        <v>0</v>
      </c>
      <c r="DH294">
        <v>171.99</v>
      </c>
      <c r="DI294">
        <v>4214.9799999999996</v>
      </c>
      <c r="DJ294">
        <v>28214.19</v>
      </c>
      <c r="DK294">
        <v>115.81</v>
      </c>
      <c r="DL294">
        <v>58586.955589999998</v>
      </c>
      <c r="DM294">
        <v>254.14</v>
      </c>
      <c r="DN294" t="s">
        <v>6</v>
      </c>
      <c r="DO294">
        <v>4192.97</v>
      </c>
      <c r="DP294">
        <v>2740.06</v>
      </c>
      <c r="DQ294">
        <v>1679.26</v>
      </c>
      <c r="DR294">
        <v>64789.69</v>
      </c>
      <c r="DS294">
        <v>439.89</v>
      </c>
      <c r="DT294">
        <v>3814.01</v>
      </c>
      <c r="DU294">
        <v>4787.38</v>
      </c>
      <c r="DV294">
        <v>4.1100000000000003</v>
      </c>
      <c r="DW294">
        <v>194.9</v>
      </c>
      <c r="DX294">
        <v>16892.14</v>
      </c>
      <c r="DY294">
        <v>7241.36</v>
      </c>
      <c r="DZ294">
        <v>1391.93</v>
      </c>
      <c r="EA294">
        <v>18347.13</v>
      </c>
      <c r="EB294">
        <v>4400.79</v>
      </c>
      <c r="EC294">
        <v>149.22999999999999</v>
      </c>
      <c r="ED294">
        <v>201.73</v>
      </c>
      <c r="EE294">
        <v>176.35</v>
      </c>
      <c r="EF294">
        <v>1210.23</v>
      </c>
      <c r="EG294">
        <v>7063.74</v>
      </c>
      <c r="EH294">
        <v>15668.75</v>
      </c>
      <c r="EI294">
        <v>2629.16</v>
      </c>
      <c r="EJ294">
        <v>607.24</v>
      </c>
      <c r="EK294">
        <v>386.65</v>
      </c>
      <c r="EL294">
        <v>1082.8599999999999</v>
      </c>
      <c r="EM294">
        <v>677.74</v>
      </c>
      <c r="EN294">
        <v>836.14</v>
      </c>
      <c r="EO294">
        <v>50996.2</v>
      </c>
      <c r="EP294">
        <v>203.79</v>
      </c>
      <c r="EQ294">
        <v>6936.06</v>
      </c>
      <c r="ER294">
        <v>336.74</v>
      </c>
      <c r="ES294">
        <v>7790.63</v>
      </c>
      <c r="ET294">
        <v>274.02999999999997</v>
      </c>
      <c r="EU294">
        <v>9798.2800000000007</v>
      </c>
      <c r="EV294" s="6">
        <v>1682.79</v>
      </c>
      <c r="EW294">
        <v>7674.55</v>
      </c>
      <c r="EX294">
        <v>2198.65</v>
      </c>
      <c r="EY294">
        <v>152.24</v>
      </c>
      <c r="EZ294">
        <v>4140.67</v>
      </c>
      <c r="FA294">
        <v>1508.93</v>
      </c>
      <c r="FB294" t="s">
        <v>6</v>
      </c>
      <c r="FC294">
        <v>5084.62</v>
      </c>
      <c r="FD294">
        <v>10619.16</v>
      </c>
      <c r="FE294">
        <v>136424.20000000001</v>
      </c>
      <c r="FF294">
        <v>20025</v>
      </c>
      <c r="FG294">
        <v>4366.13</v>
      </c>
      <c r="FH294">
        <v>870.5</v>
      </c>
      <c r="FI294">
        <v>371.35</v>
      </c>
      <c r="FJ294">
        <v>17359.689999999999</v>
      </c>
      <c r="FK294" t="s">
        <v>6</v>
      </c>
      <c r="FL294">
        <v>416.93</v>
      </c>
      <c r="FM294">
        <v>2109.0700000000002</v>
      </c>
      <c r="FN294">
        <v>220.47820379999999</v>
      </c>
      <c r="FO294">
        <v>1173.68</v>
      </c>
      <c r="FP294">
        <v>444.24</v>
      </c>
      <c r="FQ294">
        <v>11714.3</v>
      </c>
      <c r="FR294">
        <v>862.96</v>
      </c>
      <c r="FS294">
        <v>10691.61</v>
      </c>
      <c r="FT294">
        <v>524.53</v>
      </c>
      <c r="FU294">
        <v>1997.29</v>
      </c>
      <c r="FV294">
        <v>3575.16</v>
      </c>
      <c r="FW294">
        <v>1699.17</v>
      </c>
      <c r="FX294">
        <v>1093.3599999999999</v>
      </c>
      <c r="FY294">
        <v>529.23</v>
      </c>
      <c r="FZ294">
        <v>19537.07</v>
      </c>
      <c r="GA294">
        <v>2158.5700000000002</v>
      </c>
      <c r="GB294">
        <v>326.60000000000002</v>
      </c>
      <c r="GC294">
        <v>11362.97</v>
      </c>
      <c r="GD294">
        <v>191.06</v>
      </c>
      <c r="GE294">
        <v>427.59</v>
      </c>
      <c r="GF294">
        <v>1077.6199999999999</v>
      </c>
      <c r="GG294">
        <v>85212.99</v>
      </c>
      <c r="GH294">
        <v>836.7</v>
      </c>
      <c r="GI294">
        <v>1547.22</v>
      </c>
      <c r="GJ294">
        <v>494.45</v>
      </c>
      <c r="GK294">
        <v>668.23</v>
      </c>
      <c r="GL294" t="s">
        <v>6</v>
      </c>
      <c r="GM294">
        <v>356.39</v>
      </c>
      <c r="GN294">
        <v>364.64</v>
      </c>
      <c r="GO294">
        <v>36072.019999999997</v>
      </c>
      <c r="GP294">
        <v>478.21</v>
      </c>
      <c r="GQ294">
        <v>241382.74</v>
      </c>
      <c r="GR294">
        <v>2144.6</v>
      </c>
      <c r="GS294">
        <v>8630.56</v>
      </c>
      <c r="GT294">
        <v>2082.83</v>
      </c>
      <c r="GU294">
        <v>4043.34</v>
      </c>
      <c r="GV294">
        <v>1060.29</v>
      </c>
      <c r="GW294">
        <v>2670.53</v>
      </c>
      <c r="GX294">
        <v>598.48919999999998</v>
      </c>
      <c r="GY294">
        <v>6840.85</v>
      </c>
      <c r="GZ294">
        <v>2662.9</v>
      </c>
      <c r="HA294">
        <v>924399.01</v>
      </c>
      <c r="HB294">
        <v>536.9</v>
      </c>
      <c r="HC294">
        <v>305.38</v>
      </c>
      <c r="HD294">
        <v>492.65</v>
      </c>
      <c r="HE294">
        <v>4720.55</v>
      </c>
      <c r="HF294" s="6">
        <v>0</v>
      </c>
      <c r="HG294">
        <v>15144.62</v>
      </c>
      <c r="HH294">
        <v>206.69</v>
      </c>
      <c r="HI294">
        <v>224.1</v>
      </c>
      <c r="HJ294">
        <v>477.41</v>
      </c>
      <c r="HK294">
        <v>48433.440000000002</v>
      </c>
      <c r="HL294">
        <v>1933.63</v>
      </c>
      <c r="HM294">
        <v>517.30999999999995</v>
      </c>
      <c r="HN294">
        <v>89969.2</v>
      </c>
      <c r="HO294">
        <v>4042.93</v>
      </c>
      <c r="HP294">
        <v>12218.73</v>
      </c>
      <c r="HQ294">
        <v>424.61</v>
      </c>
      <c r="HR294">
        <v>2714.26</v>
      </c>
      <c r="HS294">
        <v>1422.2</v>
      </c>
      <c r="HT294">
        <v>121112.44</v>
      </c>
      <c r="HU294">
        <v>13202.27</v>
      </c>
      <c r="HV294" s="6">
        <v>178831.52</v>
      </c>
      <c r="HW294" t="s">
        <v>6</v>
      </c>
      <c r="HX294">
        <v>221026.64</v>
      </c>
      <c r="HY294">
        <v>12877.13</v>
      </c>
      <c r="HZ294">
        <v>401.19</v>
      </c>
      <c r="IA294">
        <v>173.94</v>
      </c>
      <c r="IB294">
        <v>334.6</v>
      </c>
      <c r="IC294">
        <v>3351.36</v>
      </c>
      <c r="ID294">
        <v>2859.78</v>
      </c>
      <c r="IE294" t="s">
        <v>6</v>
      </c>
      <c r="IF294">
        <v>5645.34</v>
      </c>
      <c r="IG294">
        <v>1445.01</v>
      </c>
      <c r="IH294">
        <v>14694.95</v>
      </c>
      <c r="II294">
        <v>95218.68</v>
      </c>
      <c r="IJ294">
        <v>1236.1300000000001</v>
      </c>
      <c r="IK294">
        <v>324.51</v>
      </c>
      <c r="IL294">
        <v>616.41999999999996</v>
      </c>
      <c r="IM294">
        <v>12.86</v>
      </c>
      <c r="IO294">
        <v>1204.81</v>
      </c>
      <c r="IP294">
        <v>2130.12</v>
      </c>
      <c r="IQ294">
        <v>1672.04</v>
      </c>
      <c r="IR294">
        <v>3283.16</v>
      </c>
      <c r="IS294">
        <v>6284.52</v>
      </c>
      <c r="IT294">
        <v>5866.92</v>
      </c>
      <c r="IU294">
        <v>1640.07</v>
      </c>
      <c r="IV294">
        <v>507.81</v>
      </c>
      <c r="IW294">
        <v>609.46</v>
      </c>
      <c r="IX294">
        <v>2083.4</v>
      </c>
      <c r="IY294">
        <v>243.27</v>
      </c>
      <c r="IZ294">
        <v>1000.05</v>
      </c>
      <c r="JA294">
        <v>114997.66</v>
      </c>
      <c r="JB294">
        <v>1034.98</v>
      </c>
      <c r="JC294">
        <v>1252.3699999999999</v>
      </c>
      <c r="JD294">
        <v>742.28</v>
      </c>
      <c r="JE294">
        <v>8100.34</v>
      </c>
      <c r="JF294">
        <v>864.71</v>
      </c>
      <c r="JG294">
        <v>2993.34</v>
      </c>
      <c r="JH294">
        <v>621.99</v>
      </c>
      <c r="JI294">
        <v>964.61</v>
      </c>
      <c r="JJ294">
        <v>742.5</v>
      </c>
      <c r="JK294">
        <v>4387.21</v>
      </c>
      <c r="JL294">
        <v>347.41</v>
      </c>
      <c r="JM294">
        <v>2108.62</v>
      </c>
      <c r="JN294">
        <v>8547.59</v>
      </c>
      <c r="JO294">
        <v>1891.98</v>
      </c>
      <c r="JP294">
        <v>21773.63</v>
      </c>
      <c r="JQ294">
        <v>76932.429999999993</v>
      </c>
      <c r="JR294">
        <v>105.72</v>
      </c>
      <c r="JS294">
        <v>6154.94</v>
      </c>
      <c r="JT294">
        <v>2350.0500000000002</v>
      </c>
      <c r="JU294">
        <v>1293</v>
      </c>
      <c r="JV294">
        <v>661.52</v>
      </c>
      <c r="JW294">
        <v>13431.13</v>
      </c>
      <c r="JX294">
        <v>2633.47</v>
      </c>
      <c r="JY294">
        <v>622.26</v>
      </c>
      <c r="JZ294">
        <v>93.81</v>
      </c>
      <c r="KA294">
        <v>4035.8</v>
      </c>
      <c r="KB294">
        <v>413.83</v>
      </c>
      <c r="KC294">
        <v>2184.1999999999998</v>
      </c>
      <c r="KD294">
        <v>659.15</v>
      </c>
      <c r="KE294">
        <v>22520.77</v>
      </c>
      <c r="KF294">
        <v>1075.47</v>
      </c>
      <c r="KG294">
        <v>13272.13</v>
      </c>
      <c r="KH294">
        <v>26214.19</v>
      </c>
      <c r="KI294">
        <v>32303.08</v>
      </c>
      <c r="KJ294">
        <v>2989.48</v>
      </c>
      <c r="KK294" t="s">
        <v>6</v>
      </c>
      <c r="KL294">
        <v>1976.4</v>
      </c>
    </row>
    <row r="295" spans="1:298" x14ac:dyDescent="0.3">
      <c r="A295" s="8">
        <v>45220</v>
      </c>
      <c r="B295">
        <v>440.71</v>
      </c>
      <c r="C295">
        <v>15549.18</v>
      </c>
      <c r="D295">
        <v>8532.64</v>
      </c>
      <c r="E295">
        <v>251.44</v>
      </c>
      <c r="F295">
        <v>16597.12</v>
      </c>
      <c r="G295">
        <v>12500.46</v>
      </c>
      <c r="H295">
        <v>1373.65</v>
      </c>
      <c r="I295">
        <v>322.57</v>
      </c>
      <c r="J295">
        <v>2841.32</v>
      </c>
      <c r="K295">
        <v>10058</v>
      </c>
      <c r="L295">
        <v>11905.18</v>
      </c>
      <c r="M295">
        <v>136.41999999999999</v>
      </c>
      <c r="N295">
        <v>17707</v>
      </c>
      <c r="O295">
        <v>0.51</v>
      </c>
      <c r="P295">
        <v>7045.05</v>
      </c>
      <c r="Q295">
        <v>2676.61</v>
      </c>
      <c r="R295" s="6">
        <v>0</v>
      </c>
      <c r="S295">
        <v>46.51</v>
      </c>
      <c r="T295">
        <v>61940.94</v>
      </c>
      <c r="U295">
        <v>1838.98</v>
      </c>
      <c r="V295">
        <v>28399.15</v>
      </c>
      <c r="W295">
        <v>1121.8599999999999</v>
      </c>
      <c r="X295">
        <v>313.33</v>
      </c>
      <c r="Y295">
        <v>38864.54</v>
      </c>
      <c r="Z295">
        <v>94.06</v>
      </c>
      <c r="AA295">
        <v>139.21</v>
      </c>
      <c r="AB295">
        <v>1736450.65</v>
      </c>
      <c r="AC295">
        <v>164195.91</v>
      </c>
      <c r="AD295">
        <v>399.82</v>
      </c>
      <c r="AE295">
        <v>3551.51</v>
      </c>
      <c r="AF295">
        <v>943.44</v>
      </c>
      <c r="AG295">
        <v>16575.189999999999</v>
      </c>
      <c r="AH295">
        <v>357.58</v>
      </c>
      <c r="AI295">
        <v>32285.11</v>
      </c>
      <c r="AJ295">
        <v>30075.84</v>
      </c>
      <c r="AK295">
        <v>35806.57</v>
      </c>
      <c r="AL295">
        <v>431.9</v>
      </c>
      <c r="AM295">
        <v>562.41</v>
      </c>
      <c r="AN295">
        <v>3136.8076809999998</v>
      </c>
      <c r="AO295">
        <v>1871.07</v>
      </c>
      <c r="AP295">
        <v>232.53</v>
      </c>
      <c r="AQ295">
        <v>11235.8</v>
      </c>
      <c r="AR295">
        <v>252.57</v>
      </c>
      <c r="AS295">
        <v>6115.72</v>
      </c>
      <c r="AT295">
        <v>90.55</v>
      </c>
      <c r="AU295">
        <v>27931.57</v>
      </c>
      <c r="AV295">
        <v>474.06</v>
      </c>
      <c r="AW295">
        <v>148.28</v>
      </c>
      <c r="AX295">
        <v>172.49</v>
      </c>
      <c r="AY295">
        <v>503.6</v>
      </c>
      <c r="AZ295">
        <v>2178.59</v>
      </c>
      <c r="BA295">
        <v>1292.9000000000001</v>
      </c>
      <c r="BB295">
        <v>116.28</v>
      </c>
      <c r="BC295">
        <v>865.25</v>
      </c>
      <c r="BD295">
        <v>2634.56</v>
      </c>
      <c r="BE295">
        <v>559.37</v>
      </c>
      <c r="BF295">
        <v>3209.04</v>
      </c>
      <c r="BG295">
        <v>3963.61</v>
      </c>
      <c r="BH295">
        <v>3549.68</v>
      </c>
      <c r="BI295">
        <v>1498.53</v>
      </c>
      <c r="BJ295">
        <v>47768.7</v>
      </c>
      <c r="BK295">
        <v>15891574.369999999</v>
      </c>
      <c r="BL295">
        <v>7968.53</v>
      </c>
      <c r="BM295">
        <v>310.52</v>
      </c>
      <c r="BN295">
        <v>297.04000000000002</v>
      </c>
      <c r="BO295">
        <v>2274.1</v>
      </c>
      <c r="BP295">
        <v>200.5</v>
      </c>
      <c r="BQ295">
        <v>150.53</v>
      </c>
      <c r="BR295">
        <v>1025.51</v>
      </c>
      <c r="BS295">
        <v>710.03</v>
      </c>
      <c r="BT295">
        <v>193.16</v>
      </c>
      <c r="BU295" s="9">
        <v>31461.21</v>
      </c>
      <c r="BV295">
        <v>26339.55</v>
      </c>
      <c r="BW295">
        <v>1093.26</v>
      </c>
      <c r="BX295" t="s">
        <v>6</v>
      </c>
      <c r="BY295">
        <v>61.96</v>
      </c>
      <c r="BZ295">
        <v>1050.0899999999999</v>
      </c>
      <c r="CA295">
        <v>4572.75</v>
      </c>
      <c r="CB295">
        <v>5242.13</v>
      </c>
      <c r="CC295">
        <v>922.61</v>
      </c>
      <c r="CD295">
        <v>4104.22</v>
      </c>
      <c r="CE295" s="6">
        <v>0.36</v>
      </c>
      <c r="CF295">
        <v>4954.9799999999996</v>
      </c>
      <c r="CG295">
        <v>25198.89</v>
      </c>
      <c r="CH295" t="s">
        <v>6</v>
      </c>
      <c r="CI295">
        <v>1021.1</v>
      </c>
      <c r="CJ295">
        <v>249.45</v>
      </c>
      <c r="CK295" s="9" t="s">
        <v>6</v>
      </c>
      <c r="CL295">
        <v>96.85</v>
      </c>
      <c r="CM295">
        <v>456.49</v>
      </c>
      <c r="CN295">
        <v>271.20999999999998</v>
      </c>
      <c r="CO295">
        <v>295.89</v>
      </c>
      <c r="CP295">
        <v>11493.39</v>
      </c>
      <c r="CQ295">
        <v>70554.825849999994</v>
      </c>
      <c r="CR295">
        <v>2315.91</v>
      </c>
      <c r="CS295">
        <v>374.45</v>
      </c>
      <c r="CT295">
        <v>897.52</v>
      </c>
      <c r="CU295">
        <v>804956.32</v>
      </c>
      <c r="CV295">
        <v>468.92</v>
      </c>
      <c r="CW295">
        <v>225.49</v>
      </c>
      <c r="CX295">
        <v>347.21</v>
      </c>
      <c r="CY295">
        <v>2141</v>
      </c>
      <c r="CZ295">
        <v>133.09</v>
      </c>
      <c r="DA295">
        <v>115.25</v>
      </c>
      <c r="DB295">
        <v>227.18</v>
      </c>
      <c r="DC295">
        <v>380579.19</v>
      </c>
      <c r="DD295">
        <v>31153.09</v>
      </c>
      <c r="DE295">
        <v>738.83306879999998</v>
      </c>
      <c r="DF295">
        <v>12798.42</v>
      </c>
      <c r="DG295">
        <v>0</v>
      </c>
      <c r="DH295">
        <v>153.75</v>
      </c>
      <c r="DI295">
        <v>4196.6499999999996</v>
      </c>
      <c r="DJ295">
        <v>25176.78</v>
      </c>
      <c r="DK295">
        <v>21.86</v>
      </c>
      <c r="DL295">
        <v>50752.254560000001</v>
      </c>
      <c r="DM295">
        <v>135.93</v>
      </c>
      <c r="DN295">
        <v>1827.01</v>
      </c>
      <c r="DO295">
        <v>3382.2</v>
      </c>
      <c r="DP295">
        <v>2413.54</v>
      </c>
      <c r="DQ295">
        <v>1263.8699999999999</v>
      </c>
      <c r="DR295">
        <v>60677.599999999999</v>
      </c>
      <c r="DS295">
        <v>404.25</v>
      </c>
      <c r="DT295">
        <v>3887.21</v>
      </c>
      <c r="DU295">
        <v>4006.67</v>
      </c>
      <c r="DV295">
        <v>3.93</v>
      </c>
      <c r="DW295">
        <v>189.09</v>
      </c>
      <c r="DX295">
        <v>11765.7</v>
      </c>
      <c r="DY295">
        <v>6426.13</v>
      </c>
      <c r="DZ295">
        <v>1203.93</v>
      </c>
      <c r="EA295">
        <v>17799.12</v>
      </c>
      <c r="EB295">
        <v>4464.47</v>
      </c>
      <c r="EC295">
        <v>72.42</v>
      </c>
      <c r="ED295">
        <v>160.25</v>
      </c>
      <c r="EE295">
        <v>91.03</v>
      </c>
      <c r="EF295">
        <v>1665.55</v>
      </c>
      <c r="EG295">
        <v>6515.69</v>
      </c>
      <c r="EH295">
        <v>10961.7</v>
      </c>
      <c r="EI295">
        <v>1137</v>
      </c>
      <c r="EJ295">
        <v>380.47</v>
      </c>
      <c r="EK295">
        <v>193.47</v>
      </c>
      <c r="EL295">
        <v>777.47</v>
      </c>
      <c r="EM295">
        <v>347.26</v>
      </c>
      <c r="EN295">
        <v>767.7</v>
      </c>
      <c r="EO295">
        <v>46647.35</v>
      </c>
      <c r="EP295">
        <v>132.87</v>
      </c>
      <c r="EQ295">
        <v>5997.29</v>
      </c>
      <c r="ER295">
        <v>318.76</v>
      </c>
      <c r="ES295">
        <v>5156.75</v>
      </c>
      <c r="ET295">
        <v>160.91999999999999</v>
      </c>
      <c r="EU295">
        <v>6729.5</v>
      </c>
      <c r="EV295" s="6">
        <v>1687.71</v>
      </c>
      <c r="EW295">
        <v>7012.36</v>
      </c>
      <c r="EX295">
        <v>1876.78</v>
      </c>
      <c r="EY295">
        <v>148.63</v>
      </c>
      <c r="EZ295">
        <v>3045.5</v>
      </c>
      <c r="FA295">
        <v>1438.5</v>
      </c>
      <c r="FB295" t="s">
        <v>6</v>
      </c>
      <c r="FC295">
        <v>3653.24</v>
      </c>
      <c r="FD295">
        <v>8653.2800000000007</v>
      </c>
      <c r="FE295">
        <v>115014.05</v>
      </c>
      <c r="FF295">
        <v>20001.89</v>
      </c>
      <c r="FG295">
        <v>4540.01</v>
      </c>
      <c r="FH295">
        <v>507.12</v>
      </c>
      <c r="FI295">
        <v>258.95</v>
      </c>
      <c r="FJ295">
        <v>15336.07</v>
      </c>
      <c r="FK295" t="s">
        <v>6</v>
      </c>
      <c r="FL295">
        <v>282.52999999999997</v>
      </c>
      <c r="FM295">
        <v>1554.72</v>
      </c>
      <c r="FN295">
        <v>149.13720559999999</v>
      </c>
      <c r="FO295">
        <v>780.94</v>
      </c>
      <c r="FP295">
        <v>442.5</v>
      </c>
      <c r="FQ295">
        <v>6206.19</v>
      </c>
      <c r="FR295">
        <v>778.63</v>
      </c>
      <c r="FS295">
        <v>15704.28</v>
      </c>
      <c r="FT295">
        <v>339.42</v>
      </c>
      <c r="FU295">
        <v>1712.43</v>
      </c>
      <c r="FV295">
        <v>3027.97</v>
      </c>
      <c r="FW295">
        <v>1351.6</v>
      </c>
      <c r="FX295">
        <v>669.87</v>
      </c>
      <c r="FY295">
        <v>298.22000000000003</v>
      </c>
      <c r="FZ295">
        <v>17473.25</v>
      </c>
      <c r="GA295">
        <v>2020.33</v>
      </c>
      <c r="GB295">
        <v>254.61</v>
      </c>
      <c r="GC295">
        <v>7230.45</v>
      </c>
      <c r="GD295">
        <v>218.26</v>
      </c>
      <c r="GE295">
        <v>242.81</v>
      </c>
      <c r="GF295">
        <v>978.74</v>
      </c>
      <c r="GG295">
        <v>54567.61</v>
      </c>
      <c r="GH295">
        <v>756.28</v>
      </c>
      <c r="GI295">
        <v>1082.57</v>
      </c>
      <c r="GJ295">
        <v>345.59</v>
      </c>
      <c r="GK295">
        <v>388.26</v>
      </c>
      <c r="GL295" t="s">
        <v>6</v>
      </c>
      <c r="GM295">
        <v>201.13</v>
      </c>
      <c r="GN295">
        <v>370.97</v>
      </c>
      <c r="GO295">
        <v>26008.71</v>
      </c>
      <c r="GP295">
        <v>343.49</v>
      </c>
      <c r="GQ295">
        <v>202648.46</v>
      </c>
      <c r="GR295">
        <v>1561.88</v>
      </c>
      <c r="GS295">
        <v>7733.32</v>
      </c>
      <c r="GT295">
        <v>1835.88</v>
      </c>
      <c r="GU295">
        <v>3035.16</v>
      </c>
      <c r="GV295">
        <v>828.9</v>
      </c>
      <c r="GW295">
        <v>2002.73</v>
      </c>
      <c r="GX295">
        <v>395.23230000000001</v>
      </c>
      <c r="GY295">
        <v>5284.82</v>
      </c>
      <c r="GZ295">
        <v>2200.1799999999998</v>
      </c>
      <c r="HA295">
        <v>916853.55</v>
      </c>
      <c r="HB295">
        <v>249.47</v>
      </c>
      <c r="HC295">
        <v>162.86000000000001</v>
      </c>
      <c r="HD295">
        <v>398.36</v>
      </c>
      <c r="HE295">
        <v>3622.25</v>
      </c>
      <c r="HF295" s="6">
        <v>0</v>
      </c>
      <c r="HG295">
        <v>13453.83</v>
      </c>
      <c r="HH295">
        <v>113.73</v>
      </c>
      <c r="HI295">
        <v>76.23</v>
      </c>
      <c r="HJ295">
        <v>275.26</v>
      </c>
      <c r="HK295">
        <v>36867.980000000003</v>
      </c>
      <c r="HL295">
        <v>1814.08</v>
      </c>
      <c r="HM295">
        <v>332.49</v>
      </c>
      <c r="HN295">
        <v>83305.86</v>
      </c>
      <c r="HO295">
        <v>3363.36</v>
      </c>
      <c r="HP295">
        <v>9975.73</v>
      </c>
      <c r="HQ295">
        <v>387.11</v>
      </c>
      <c r="HR295">
        <v>2629.56</v>
      </c>
      <c r="HS295">
        <v>713.81</v>
      </c>
      <c r="HT295">
        <v>91959.55</v>
      </c>
      <c r="HU295">
        <v>12904.73</v>
      </c>
      <c r="HV295" s="6">
        <v>157516.99</v>
      </c>
      <c r="HW295" t="s">
        <v>6</v>
      </c>
      <c r="HX295">
        <v>182815.12</v>
      </c>
      <c r="HY295">
        <v>9853.6299999999992</v>
      </c>
      <c r="HZ295">
        <v>342.23</v>
      </c>
      <c r="IA295">
        <v>174.09</v>
      </c>
      <c r="IB295">
        <v>231.02</v>
      </c>
      <c r="IC295">
        <v>3552.12</v>
      </c>
      <c r="ID295">
        <v>1881.19</v>
      </c>
      <c r="IE295" t="s">
        <v>6</v>
      </c>
      <c r="IF295">
        <v>4886.75</v>
      </c>
      <c r="IG295">
        <v>1070.5</v>
      </c>
      <c r="IH295">
        <v>13091.84</v>
      </c>
      <c r="II295">
        <v>86687.84</v>
      </c>
      <c r="IJ295">
        <v>757.23</v>
      </c>
      <c r="IK295">
        <v>321.11</v>
      </c>
      <c r="IL295">
        <v>578.6</v>
      </c>
      <c r="IM295">
        <v>12.77</v>
      </c>
      <c r="IO295">
        <v>828.16</v>
      </c>
      <c r="IP295">
        <v>2104.4699999999998</v>
      </c>
      <c r="IQ295">
        <v>1403.46</v>
      </c>
      <c r="IR295">
        <v>1914.34</v>
      </c>
      <c r="IS295">
        <v>3455.29</v>
      </c>
      <c r="IT295">
        <v>5084.51</v>
      </c>
      <c r="IU295">
        <v>1702.67</v>
      </c>
      <c r="IV295">
        <v>272.02999999999997</v>
      </c>
      <c r="IW295">
        <v>516.59</v>
      </c>
      <c r="IX295">
        <v>1952.17</v>
      </c>
      <c r="IY295">
        <v>134.82</v>
      </c>
      <c r="IZ295">
        <v>314.69</v>
      </c>
      <c r="JA295">
        <v>126403.51</v>
      </c>
      <c r="JB295">
        <v>615</v>
      </c>
      <c r="JC295">
        <v>1002.94</v>
      </c>
      <c r="JD295">
        <v>656.17</v>
      </c>
      <c r="JE295">
        <v>6040.03</v>
      </c>
      <c r="JF295">
        <v>758.14</v>
      </c>
      <c r="JG295">
        <v>2640.9</v>
      </c>
      <c r="JH295">
        <v>619.53</v>
      </c>
      <c r="JI295">
        <v>543.9</v>
      </c>
      <c r="JJ295">
        <v>372.35</v>
      </c>
      <c r="JK295">
        <v>2349.94</v>
      </c>
      <c r="JL295">
        <v>338.39</v>
      </c>
      <c r="JM295">
        <v>2042.17</v>
      </c>
      <c r="JN295">
        <v>9300.74</v>
      </c>
      <c r="JO295">
        <v>1878.67</v>
      </c>
      <c r="JP295">
        <v>14670.18</v>
      </c>
      <c r="JQ295">
        <v>64437.03</v>
      </c>
      <c r="JR295">
        <v>92.48</v>
      </c>
      <c r="JS295">
        <v>5896.24</v>
      </c>
      <c r="JT295">
        <v>1329.53</v>
      </c>
      <c r="JU295">
        <v>1285.05</v>
      </c>
      <c r="JV295">
        <v>545.67999999999995</v>
      </c>
      <c r="JW295">
        <v>10594.67</v>
      </c>
      <c r="JX295">
        <v>2198.5300000000002</v>
      </c>
      <c r="JY295">
        <v>165.32</v>
      </c>
      <c r="JZ295">
        <v>48.56</v>
      </c>
      <c r="KA295">
        <v>2325.81</v>
      </c>
      <c r="KB295">
        <v>282.56</v>
      </c>
      <c r="KC295">
        <v>1652.36</v>
      </c>
      <c r="KD295">
        <v>452.72</v>
      </c>
      <c r="KE295">
        <v>20382.71</v>
      </c>
      <c r="KF295">
        <v>773.62</v>
      </c>
      <c r="KG295">
        <v>11784.78</v>
      </c>
      <c r="KH295">
        <v>24517.49</v>
      </c>
      <c r="KI295">
        <v>28414.69</v>
      </c>
      <c r="KJ295">
        <v>2847.63</v>
      </c>
      <c r="KK295" t="s">
        <v>6</v>
      </c>
      <c r="KL295">
        <v>1578.69</v>
      </c>
    </row>
    <row r="296" spans="1:298" x14ac:dyDescent="0.3">
      <c r="A296" s="8">
        <v>45221</v>
      </c>
      <c r="B296">
        <v>360.68</v>
      </c>
      <c r="C296">
        <v>14561.89</v>
      </c>
      <c r="D296">
        <v>8161.72</v>
      </c>
      <c r="E296">
        <v>166.45</v>
      </c>
      <c r="F296">
        <v>13464.78</v>
      </c>
      <c r="G296">
        <v>11121.97</v>
      </c>
      <c r="H296">
        <v>1373.48</v>
      </c>
      <c r="I296">
        <v>301.54000000000002</v>
      </c>
      <c r="J296">
        <v>2615.6799999999998</v>
      </c>
      <c r="K296">
        <v>7855.82</v>
      </c>
      <c r="L296">
        <v>8888.41</v>
      </c>
      <c r="M296">
        <v>92.84</v>
      </c>
      <c r="N296" t="s">
        <v>6</v>
      </c>
      <c r="O296">
        <v>0.53</v>
      </c>
      <c r="P296">
        <v>6128.68</v>
      </c>
      <c r="Q296">
        <v>2442.7600000000002</v>
      </c>
      <c r="R296" s="6">
        <v>0</v>
      </c>
      <c r="S296">
        <v>31.79</v>
      </c>
      <c r="T296">
        <v>61941.91</v>
      </c>
      <c r="U296">
        <v>1668.5</v>
      </c>
      <c r="V296">
        <v>25893.75</v>
      </c>
      <c r="W296">
        <v>686.5</v>
      </c>
      <c r="X296">
        <v>217</v>
      </c>
      <c r="Y296">
        <v>34936.79</v>
      </c>
      <c r="Z296">
        <v>79.84</v>
      </c>
      <c r="AA296">
        <v>112.9</v>
      </c>
      <c r="AB296">
        <v>1244582.3400000001</v>
      </c>
      <c r="AC296">
        <v>122133.06</v>
      </c>
      <c r="AD296">
        <v>268.56</v>
      </c>
      <c r="AE296">
        <v>3079.01</v>
      </c>
      <c r="AF296">
        <v>701.32</v>
      </c>
      <c r="AG296">
        <v>13518.05</v>
      </c>
      <c r="AH296">
        <v>353.39</v>
      </c>
      <c r="AI296">
        <v>30942.57</v>
      </c>
      <c r="AJ296">
        <v>27966.17</v>
      </c>
      <c r="AK296">
        <v>34015.61</v>
      </c>
      <c r="AL296">
        <v>301.89</v>
      </c>
      <c r="AM296">
        <v>480.14</v>
      </c>
      <c r="AN296">
        <v>2473.56131</v>
      </c>
      <c r="AO296">
        <v>1441.73</v>
      </c>
      <c r="AP296">
        <v>246.37</v>
      </c>
      <c r="AQ296">
        <v>8658.16</v>
      </c>
      <c r="AR296">
        <v>164.15</v>
      </c>
      <c r="AS296">
        <v>4991.63</v>
      </c>
      <c r="AT296">
        <v>98.72</v>
      </c>
      <c r="AU296">
        <v>22024.19</v>
      </c>
      <c r="AV296">
        <v>271.05</v>
      </c>
      <c r="AW296">
        <v>120.94</v>
      </c>
      <c r="AX296">
        <v>165.32</v>
      </c>
      <c r="AY296">
        <v>201.35</v>
      </c>
      <c r="AZ296">
        <v>1665.08</v>
      </c>
      <c r="BA296">
        <v>1120.46</v>
      </c>
      <c r="BB296">
        <v>99.16</v>
      </c>
      <c r="BC296">
        <v>570.44000000000005</v>
      </c>
      <c r="BD296">
        <v>2541.87</v>
      </c>
      <c r="BE296">
        <v>512.65</v>
      </c>
      <c r="BF296">
        <v>2602</v>
      </c>
      <c r="BG296">
        <v>4006.33</v>
      </c>
      <c r="BH296">
        <v>1976.93</v>
      </c>
      <c r="BI296">
        <v>972.85</v>
      </c>
      <c r="BJ296">
        <v>41317.43</v>
      </c>
      <c r="BK296">
        <v>1510695.98</v>
      </c>
      <c r="BL296">
        <v>5511.95</v>
      </c>
      <c r="BM296">
        <v>201.27</v>
      </c>
      <c r="BN296">
        <v>532.1</v>
      </c>
      <c r="BO296">
        <v>2115.2199999999998</v>
      </c>
      <c r="BP296">
        <v>134.34</v>
      </c>
      <c r="BQ296">
        <v>101.42</v>
      </c>
      <c r="BR296">
        <v>790.98</v>
      </c>
      <c r="BS296">
        <v>682.19</v>
      </c>
      <c r="BT296">
        <v>155.59</v>
      </c>
      <c r="BU296" s="9">
        <v>29322.45</v>
      </c>
      <c r="BV296">
        <v>24510.71</v>
      </c>
      <c r="BW296">
        <v>1006.48</v>
      </c>
      <c r="BX296" t="s">
        <v>6</v>
      </c>
      <c r="BY296">
        <v>45.22</v>
      </c>
      <c r="BZ296">
        <v>1329.09</v>
      </c>
      <c r="CA296">
        <v>4260.47</v>
      </c>
      <c r="CB296">
        <v>5237.22</v>
      </c>
      <c r="CC296">
        <v>689.21</v>
      </c>
      <c r="CD296">
        <v>3898.24</v>
      </c>
      <c r="CE296" s="6">
        <v>0.11</v>
      </c>
      <c r="CF296">
        <v>3687.12</v>
      </c>
      <c r="CG296">
        <v>24758.77</v>
      </c>
      <c r="CH296">
        <v>633.13</v>
      </c>
      <c r="CI296">
        <v>737.88</v>
      </c>
      <c r="CJ296">
        <v>148.27000000000001</v>
      </c>
      <c r="CK296" s="9">
        <v>0</v>
      </c>
      <c r="CL296">
        <v>67.459999999999994</v>
      </c>
      <c r="CM296">
        <v>298.86</v>
      </c>
      <c r="CN296">
        <v>254.2</v>
      </c>
      <c r="CO296">
        <v>256.94</v>
      </c>
      <c r="CP296">
        <v>10804.97</v>
      </c>
      <c r="CQ296">
        <v>60548.940360000001</v>
      </c>
      <c r="CR296">
        <v>2289.8200000000002</v>
      </c>
      <c r="CS296">
        <v>332.15</v>
      </c>
      <c r="CT296">
        <v>872.6</v>
      </c>
      <c r="CU296">
        <v>687223.2</v>
      </c>
      <c r="CV296">
        <v>327.71</v>
      </c>
      <c r="CW296">
        <v>178.53</v>
      </c>
      <c r="CX296">
        <v>273.70999999999998</v>
      </c>
      <c r="CY296">
        <v>1673.87</v>
      </c>
      <c r="CZ296">
        <v>93.83</v>
      </c>
      <c r="DA296">
        <v>48.81</v>
      </c>
      <c r="DB296">
        <v>172.63</v>
      </c>
      <c r="DC296">
        <v>328450.96000000002</v>
      </c>
      <c r="DD296">
        <v>25283.51</v>
      </c>
      <c r="DE296">
        <v>727.31121770000004</v>
      </c>
      <c r="DF296">
        <v>9193.77</v>
      </c>
      <c r="DG296">
        <v>0</v>
      </c>
      <c r="DH296">
        <v>105.41</v>
      </c>
      <c r="DI296">
        <v>4087.11</v>
      </c>
      <c r="DJ296">
        <v>19781.919999999998</v>
      </c>
      <c r="DK296">
        <v>5.49</v>
      </c>
      <c r="DL296">
        <v>40986.965020000003</v>
      </c>
      <c r="DM296">
        <v>139.07</v>
      </c>
      <c r="DN296">
        <v>1749.17</v>
      </c>
      <c r="DO296">
        <v>2583.16</v>
      </c>
      <c r="DP296">
        <v>1800.4</v>
      </c>
      <c r="DQ296">
        <v>1066.07</v>
      </c>
      <c r="DR296">
        <v>51472.71</v>
      </c>
      <c r="DS296">
        <v>231.92</v>
      </c>
      <c r="DT296">
        <v>3689.4</v>
      </c>
      <c r="DU296">
        <v>3263.42</v>
      </c>
      <c r="DV296">
        <v>3.54</v>
      </c>
      <c r="DW296">
        <v>165.24</v>
      </c>
      <c r="DX296">
        <v>9136.2999999999993</v>
      </c>
      <c r="DY296">
        <v>5927.68</v>
      </c>
      <c r="DZ296">
        <v>748.32</v>
      </c>
      <c r="EA296">
        <v>16076.46</v>
      </c>
      <c r="EB296">
        <v>4403.33</v>
      </c>
      <c r="EC296">
        <v>79.5</v>
      </c>
      <c r="ED296">
        <v>149.19</v>
      </c>
      <c r="EE296">
        <v>59.34</v>
      </c>
      <c r="EF296">
        <v>1513.69</v>
      </c>
      <c r="EG296">
        <v>5103.6099999999997</v>
      </c>
      <c r="EH296">
        <v>10263.51</v>
      </c>
      <c r="EI296">
        <v>1063.81</v>
      </c>
      <c r="EJ296">
        <v>353.56</v>
      </c>
      <c r="EK296">
        <v>179.26</v>
      </c>
      <c r="EL296">
        <v>517.37</v>
      </c>
      <c r="EM296">
        <v>281.08</v>
      </c>
      <c r="EN296">
        <v>456.78</v>
      </c>
      <c r="EO296">
        <v>35940.51</v>
      </c>
      <c r="EP296">
        <v>100.07</v>
      </c>
      <c r="EQ296">
        <v>4639.76</v>
      </c>
      <c r="ER296">
        <v>310.58999999999997</v>
      </c>
      <c r="ES296">
        <v>5918.5</v>
      </c>
      <c r="ET296">
        <v>122.22</v>
      </c>
      <c r="EU296">
        <v>6234.92</v>
      </c>
      <c r="EV296" s="6">
        <v>1676.51</v>
      </c>
      <c r="EW296">
        <v>5379.31</v>
      </c>
      <c r="EX296">
        <v>1723.32</v>
      </c>
      <c r="EY296">
        <v>93.31</v>
      </c>
      <c r="EZ296">
        <v>2822.3</v>
      </c>
      <c r="FA296">
        <v>1297.25</v>
      </c>
      <c r="FB296" t="s">
        <v>6</v>
      </c>
      <c r="FC296">
        <v>2760.71</v>
      </c>
      <c r="FD296">
        <v>7700.98</v>
      </c>
      <c r="FE296">
        <v>75987.19</v>
      </c>
      <c r="FF296">
        <v>19414.8</v>
      </c>
      <c r="FG296">
        <v>4099.41</v>
      </c>
      <c r="FH296">
        <v>370.82</v>
      </c>
      <c r="FI296">
        <v>141.19</v>
      </c>
      <c r="FJ296">
        <v>12451.44</v>
      </c>
      <c r="FK296" t="s">
        <v>6</v>
      </c>
      <c r="FL296">
        <v>231.89</v>
      </c>
      <c r="FM296">
        <v>1620.78</v>
      </c>
      <c r="FN296">
        <v>164.4931277</v>
      </c>
      <c r="FO296">
        <v>633</v>
      </c>
      <c r="FP296">
        <v>367.93</v>
      </c>
      <c r="FQ296">
        <v>5430.79</v>
      </c>
      <c r="FR296">
        <v>646.67999999999995</v>
      </c>
      <c r="FS296">
        <v>16835.71</v>
      </c>
      <c r="FT296">
        <v>288.69</v>
      </c>
      <c r="FU296">
        <v>1638.26</v>
      </c>
      <c r="FV296">
        <v>2538.3200000000002</v>
      </c>
      <c r="FW296">
        <v>1127.92</v>
      </c>
      <c r="FX296">
        <v>551.07000000000005</v>
      </c>
      <c r="FY296">
        <v>223.38</v>
      </c>
      <c r="FZ296">
        <v>12890.71</v>
      </c>
      <c r="GA296">
        <v>2102.14</v>
      </c>
      <c r="GB296">
        <v>228.93</v>
      </c>
      <c r="GC296">
        <v>6190.63</v>
      </c>
      <c r="GD296">
        <v>86.1</v>
      </c>
      <c r="GE296">
        <v>197.71</v>
      </c>
      <c r="GF296">
        <v>890.01</v>
      </c>
      <c r="GG296">
        <v>44733.98</v>
      </c>
      <c r="GH296">
        <v>602.52</v>
      </c>
      <c r="GI296">
        <v>765.84</v>
      </c>
      <c r="GJ296">
        <v>326.8</v>
      </c>
      <c r="GK296">
        <v>298.20999999999998</v>
      </c>
      <c r="GL296" t="s">
        <v>6</v>
      </c>
      <c r="GM296">
        <v>178.57</v>
      </c>
      <c r="GN296">
        <v>363.2</v>
      </c>
      <c r="GO296">
        <v>22991.48</v>
      </c>
      <c r="GP296">
        <v>243.46</v>
      </c>
      <c r="GQ296">
        <v>158810.72</v>
      </c>
      <c r="GR296">
        <v>1356.1</v>
      </c>
      <c r="GS296">
        <v>7677.75</v>
      </c>
      <c r="GT296">
        <v>1262.98</v>
      </c>
      <c r="GU296">
        <v>2049.9299999999998</v>
      </c>
      <c r="GV296">
        <v>499.03</v>
      </c>
      <c r="GW296">
        <v>1429.09</v>
      </c>
      <c r="GX296">
        <v>403.02359999999999</v>
      </c>
      <c r="GY296">
        <v>3906.72</v>
      </c>
      <c r="GZ296">
        <v>2053.86</v>
      </c>
      <c r="HA296">
        <v>827017.33</v>
      </c>
      <c r="HB296">
        <v>167.89</v>
      </c>
      <c r="HC296">
        <v>99.37</v>
      </c>
      <c r="HD296">
        <v>435.65</v>
      </c>
      <c r="HE296">
        <v>2637.66</v>
      </c>
      <c r="HF296" s="6">
        <v>0</v>
      </c>
      <c r="HG296">
        <v>10347.370000000001</v>
      </c>
      <c r="HH296">
        <v>78.98</v>
      </c>
      <c r="HI296">
        <v>72.67</v>
      </c>
      <c r="HJ296">
        <v>227.59</v>
      </c>
      <c r="HK296">
        <v>32736.69</v>
      </c>
      <c r="HL296">
        <v>1648.3</v>
      </c>
      <c r="HM296">
        <v>315.73</v>
      </c>
      <c r="HN296">
        <v>73891.360000000001</v>
      </c>
      <c r="HO296">
        <v>3327.95</v>
      </c>
      <c r="HP296">
        <v>7236.55</v>
      </c>
      <c r="HQ296">
        <v>332.64</v>
      </c>
      <c r="HR296">
        <v>2131.75</v>
      </c>
      <c r="HS296">
        <v>732.82</v>
      </c>
      <c r="HT296">
        <v>80120.990000000005</v>
      </c>
      <c r="HU296">
        <v>11916.19</v>
      </c>
      <c r="HV296" s="6">
        <v>128514.74</v>
      </c>
      <c r="HW296" t="s">
        <v>6</v>
      </c>
      <c r="HX296">
        <v>192759.1</v>
      </c>
      <c r="HY296">
        <v>8467.9599999999991</v>
      </c>
      <c r="HZ296">
        <v>210.64</v>
      </c>
      <c r="IA296">
        <v>164.39</v>
      </c>
      <c r="IB296">
        <v>204.64</v>
      </c>
      <c r="IC296">
        <v>2737.67</v>
      </c>
      <c r="ID296">
        <v>1484.83</v>
      </c>
      <c r="IE296" t="s">
        <v>6</v>
      </c>
      <c r="IF296">
        <v>4963.21</v>
      </c>
      <c r="IG296">
        <v>752.61</v>
      </c>
      <c r="IH296">
        <v>10824.11</v>
      </c>
      <c r="II296">
        <v>80360.92</v>
      </c>
      <c r="IJ296">
        <v>715.15</v>
      </c>
      <c r="IK296">
        <v>196.32</v>
      </c>
      <c r="IL296">
        <v>482.33</v>
      </c>
      <c r="IM296">
        <v>12.71</v>
      </c>
      <c r="IO296">
        <v>743.9</v>
      </c>
      <c r="IP296">
        <v>2019.74</v>
      </c>
      <c r="IQ296">
        <v>1061.2</v>
      </c>
      <c r="IR296">
        <v>1404.94</v>
      </c>
      <c r="IS296">
        <v>2745.1</v>
      </c>
      <c r="IT296">
        <v>4848.25</v>
      </c>
      <c r="IU296">
        <v>1841.72</v>
      </c>
      <c r="IV296">
        <v>228.97</v>
      </c>
      <c r="IW296">
        <v>303.14999999999998</v>
      </c>
      <c r="IX296">
        <v>1532.99</v>
      </c>
      <c r="IY296">
        <v>125.88</v>
      </c>
      <c r="IZ296">
        <v>274.7</v>
      </c>
      <c r="JA296">
        <v>98890.79</v>
      </c>
      <c r="JB296">
        <v>519.04</v>
      </c>
      <c r="JC296">
        <v>775.08</v>
      </c>
      <c r="JD296">
        <v>420.35</v>
      </c>
      <c r="JE296">
        <v>6016.98</v>
      </c>
      <c r="JF296">
        <v>748.84</v>
      </c>
      <c r="JG296">
        <v>2467.7600000000002</v>
      </c>
      <c r="JH296">
        <v>618.29999999999995</v>
      </c>
      <c r="JI296">
        <v>354.71</v>
      </c>
      <c r="JJ296">
        <v>263.16000000000003</v>
      </c>
      <c r="JK296">
        <v>2002.32</v>
      </c>
      <c r="JL296">
        <v>339.17</v>
      </c>
      <c r="JM296">
        <v>1207.3699999999999</v>
      </c>
      <c r="JN296">
        <v>7914.02</v>
      </c>
      <c r="JO296">
        <v>1848.8</v>
      </c>
      <c r="JP296">
        <v>14409.96</v>
      </c>
      <c r="JQ296">
        <v>56423.94</v>
      </c>
      <c r="JR296">
        <v>85.1</v>
      </c>
      <c r="JS296">
        <v>4554.99</v>
      </c>
      <c r="JT296">
        <v>1153.28</v>
      </c>
      <c r="JU296">
        <v>1241.3900000000001</v>
      </c>
      <c r="JV296">
        <v>429.91</v>
      </c>
      <c r="JW296">
        <v>6578.78</v>
      </c>
      <c r="JX296">
        <v>1889.89</v>
      </c>
      <c r="JY296">
        <v>156.97999999999999</v>
      </c>
      <c r="JZ296">
        <v>33.799999999999997</v>
      </c>
      <c r="KA296">
        <v>1702.85</v>
      </c>
      <c r="KB296">
        <v>230.04</v>
      </c>
      <c r="KC296">
        <v>1414.94</v>
      </c>
      <c r="KD296">
        <v>372.79</v>
      </c>
      <c r="KE296">
        <v>16995.849999999999</v>
      </c>
      <c r="KF296">
        <v>634.24</v>
      </c>
      <c r="KG296">
        <v>6356.9</v>
      </c>
      <c r="KH296">
        <v>23110.79</v>
      </c>
      <c r="KI296">
        <v>23859.21</v>
      </c>
      <c r="KJ296">
        <v>2837.1</v>
      </c>
      <c r="KK296" t="s">
        <v>6</v>
      </c>
      <c r="KL296">
        <v>1456.36</v>
      </c>
    </row>
    <row r="297" spans="1:298" x14ac:dyDescent="0.3">
      <c r="A297" s="8">
        <v>45222</v>
      </c>
      <c r="B297">
        <v>244.89</v>
      </c>
      <c r="C297">
        <v>13800.65</v>
      </c>
      <c r="D297">
        <v>7776.14</v>
      </c>
      <c r="E297">
        <v>123.2</v>
      </c>
      <c r="F297">
        <v>11665.66</v>
      </c>
      <c r="G297">
        <v>10989.78</v>
      </c>
      <c r="H297">
        <v>1373.51</v>
      </c>
      <c r="I297">
        <v>276.05</v>
      </c>
      <c r="J297">
        <v>2639.96</v>
      </c>
      <c r="K297">
        <v>7208.77</v>
      </c>
      <c r="L297">
        <v>7907.49</v>
      </c>
      <c r="M297">
        <v>78.569999999999993</v>
      </c>
      <c r="N297">
        <v>25002.639999999999</v>
      </c>
      <c r="O297">
        <v>0.53</v>
      </c>
      <c r="P297">
        <v>4612.25</v>
      </c>
      <c r="Q297">
        <v>1898.29</v>
      </c>
      <c r="R297">
        <v>5381.68</v>
      </c>
      <c r="S297">
        <v>34.729999999999997</v>
      </c>
      <c r="T297">
        <v>61633.1</v>
      </c>
      <c r="U297">
        <v>1636.76</v>
      </c>
      <c r="V297">
        <v>24527.040000000001</v>
      </c>
      <c r="W297">
        <v>395.13</v>
      </c>
      <c r="X297">
        <v>186.27</v>
      </c>
      <c r="Y297">
        <v>33653.449999999997</v>
      </c>
      <c r="Z297">
        <v>66.78</v>
      </c>
      <c r="AA297">
        <v>105.64</v>
      </c>
      <c r="AB297">
        <v>1259341.3400000001</v>
      </c>
      <c r="AC297">
        <v>113727.81</v>
      </c>
      <c r="AD297">
        <v>195.73</v>
      </c>
      <c r="AE297">
        <v>2900.09</v>
      </c>
      <c r="AF297">
        <v>581.1</v>
      </c>
      <c r="AG297">
        <v>12697.53</v>
      </c>
      <c r="AH297">
        <v>343.45</v>
      </c>
      <c r="AI297">
        <v>27612.69</v>
      </c>
      <c r="AJ297">
        <v>18497.189999999999</v>
      </c>
      <c r="AK297">
        <v>33418.379999999997</v>
      </c>
      <c r="AL297">
        <v>228.02</v>
      </c>
      <c r="AM297">
        <v>433.12</v>
      </c>
      <c r="AN297">
        <v>2352.4685669999999</v>
      </c>
      <c r="AO297">
        <v>1281.0899999999999</v>
      </c>
      <c r="AP297">
        <v>294.87</v>
      </c>
      <c r="AQ297">
        <v>7915.77</v>
      </c>
      <c r="AR297">
        <v>134.35</v>
      </c>
      <c r="AS297">
        <v>4494.1400000000003</v>
      </c>
      <c r="AT297">
        <v>86.28</v>
      </c>
      <c r="AU297">
        <v>19323.61</v>
      </c>
      <c r="AV297">
        <v>220.72</v>
      </c>
      <c r="AW297">
        <v>104.57</v>
      </c>
      <c r="AX297">
        <v>145.9</v>
      </c>
      <c r="AY297">
        <v>124.06</v>
      </c>
      <c r="AZ297">
        <v>1268.04</v>
      </c>
      <c r="BA297">
        <v>873.47</v>
      </c>
      <c r="BB297">
        <v>85.15</v>
      </c>
      <c r="BC297">
        <v>448.75</v>
      </c>
      <c r="BD297">
        <v>2092.61</v>
      </c>
      <c r="BE297">
        <v>478.44</v>
      </c>
      <c r="BF297">
        <v>2152.62</v>
      </c>
      <c r="BG297">
        <v>4492.82</v>
      </c>
      <c r="BH297">
        <v>1462.38</v>
      </c>
      <c r="BI297">
        <v>862.56</v>
      </c>
      <c r="BJ297">
        <v>37898.730000000003</v>
      </c>
      <c r="BK297">
        <v>6014.03</v>
      </c>
      <c r="BL297">
        <v>4593.6899999999996</v>
      </c>
      <c r="BM297">
        <v>162.07</v>
      </c>
      <c r="BN297">
        <v>448.87</v>
      </c>
      <c r="BO297">
        <v>2079.83</v>
      </c>
      <c r="BP297">
        <v>107.16</v>
      </c>
      <c r="BQ297">
        <v>79.2</v>
      </c>
      <c r="BR297">
        <v>701.8</v>
      </c>
      <c r="BS297">
        <v>593.44000000000005</v>
      </c>
      <c r="BT297">
        <v>144.71</v>
      </c>
      <c r="BU297" s="9">
        <v>28028.95</v>
      </c>
      <c r="BV297">
        <v>23534.22</v>
      </c>
      <c r="BW297">
        <v>1025.8499999999999</v>
      </c>
      <c r="BX297" t="s">
        <v>6</v>
      </c>
      <c r="BY297">
        <v>35.78</v>
      </c>
      <c r="BZ297">
        <v>1878.13</v>
      </c>
      <c r="CA297">
        <v>3649.7</v>
      </c>
      <c r="CB297">
        <v>4982.3100000000004</v>
      </c>
      <c r="CC297">
        <v>654.52</v>
      </c>
      <c r="CD297">
        <v>3583.34</v>
      </c>
      <c r="CE297" s="6">
        <v>0.06</v>
      </c>
      <c r="CF297">
        <v>3220.2</v>
      </c>
      <c r="CG297">
        <v>24792.52</v>
      </c>
      <c r="CH297">
        <v>624.26</v>
      </c>
      <c r="CI297">
        <v>481.82</v>
      </c>
      <c r="CJ297">
        <v>110</v>
      </c>
      <c r="CK297" s="9" t="s">
        <v>6</v>
      </c>
      <c r="CL297">
        <v>53.37</v>
      </c>
      <c r="CM297">
        <v>233.18</v>
      </c>
      <c r="CN297">
        <v>280.11</v>
      </c>
      <c r="CO297">
        <v>213.27</v>
      </c>
      <c r="CP297">
        <v>7256.35</v>
      </c>
      <c r="CQ297">
        <v>43785.089460000003</v>
      </c>
      <c r="CR297">
        <v>1448.77</v>
      </c>
      <c r="CS297">
        <v>323.06</v>
      </c>
      <c r="CT297">
        <v>800.22</v>
      </c>
      <c r="CU297">
        <v>557988.31000000006</v>
      </c>
      <c r="CV297">
        <v>288.73</v>
      </c>
      <c r="CW297">
        <v>150.31</v>
      </c>
      <c r="CX297">
        <v>254.47</v>
      </c>
      <c r="CY297">
        <v>1455.28</v>
      </c>
      <c r="CZ297">
        <v>91.88</v>
      </c>
      <c r="DA297">
        <v>44.75</v>
      </c>
      <c r="DB297">
        <v>137.91999999999999</v>
      </c>
      <c r="DC297">
        <v>219756.28</v>
      </c>
      <c r="DD297">
        <v>21189.8</v>
      </c>
      <c r="DE297">
        <v>706.40714620000006</v>
      </c>
      <c r="DF297">
        <v>7537.77</v>
      </c>
      <c r="DG297">
        <v>0</v>
      </c>
      <c r="DH297">
        <v>74.819999999999993</v>
      </c>
      <c r="DI297">
        <v>3396.11</v>
      </c>
      <c r="DJ297">
        <v>13815.69</v>
      </c>
      <c r="DK297">
        <v>4.1500000000000004</v>
      </c>
      <c r="DL297">
        <v>39625.900529999999</v>
      </c>
      <c r="DM297">
        <v>126.19</v>
      </c>
      <c r="DN297">
        <v>1703.29</v>
      </c>
      <c r="DO297">
        <v>2323.56</v>
      </c>
      <c r="DP297">
        <v>1548.49</v>
      </c>
      <c r="DQ297">
        <v>1025.46</v>
      </c>
      <c r="DR297">
        <v>38324.21</v>
      </c>
      <c r="DS297">
        <v>186.3</v>
      </c>
      <c r="DT297">
        <v>3706.79</v>
      </c>
      <c r="DU297">
        <v>2860.83</v>
      </c>
      <c r="DV297">
        <v>3.6</v>
      </c>
      <c r="DW297">
        <v>166.53</v>
      </c>
      <c r="DX297">
        <v>8005.52</v>
      </c>
      <c r="DY297">
        <v>3956.21</v>
      </c>
      <c r="DZ297">
        <v>602.95000000000005</v>
      </c>
      <c r="EA297">
        <v>13340.4</v>
      </c>
      <c r="EB297">
        <v>4524.8100000000004</v>
      </c>
      <c r="EC297">
        <v>69.09</v>
      </c>
      <c r="ED297">
        <v>146.32</v>
      </c>
      <c r="EE297">
        <v>49.04</v>
      </c>
      <c r="EF297">
        <v>1328.05</v>
      </c>
      <c r="EG297">
        <v>4426.1000000000004</v>
      </c>
      <c r="EH297">
        <v>9535.9</v>
      </c>
      <c r="EI297">
        <v>1002.2</v>
      </c>
      <c r="EJ297">
        <v>355.42</v>
      </c>
      <c r="EK297">
        <v>169.12</v>
      </c>
      <c r="EL297">
        <v>418.29</v>
      </c>
      <c r="EM297">
        <v>294.75</v>
      </c>
      <c r="EN297">
        <v>291</v>
      </c>
      <c r="EO297">
        <v>31002.37</v>
      </c>
      <c r="EP297">
        <v>79.03</v>
      </c>
      <c r="EQ297">
        <v>3957.85</v>
      </c>
      <c r="ER297">
        <v>294.14</v>
      </c>
      <c r="ES297">
        <v>9055.9699999999993</v>
      </c>
      <c r="ET297">
        <v>100.09</v>
      </c>
      <c r="EU297">
        <v>5845.76</v>
      </c>
      <c r="EV297" s="6">
        <v>1662.99</v>
      </c>
      <c r="EW297">
        <v>5027.92</v>
      </c>
      <c r="EX297">
        <v>1394.31</v>
      </c>
      <c r="EY297">
        <v>74.44</v>
      </c>
      <c r="EZ297">
        <v>2723.6</v>
      </c>
      <c r="FA297">
        <v>1155.5</v>
      </c>
      <c r="FB297" t="s">
        <v>6</v>
      </c>
      <c r="FC297">
        <v>2312.25</v>
      </c>
      <c r="FD297">
        <v>5230.9799999999996</v>
      </c>
      <c r="FE297">
        <v>56847.91</v>
      </c>
      <c r="FF297">
        <v>16667.509999999998</v>
      </c>
      <c r="FG297">
        <v>1581.54</v>
      </c>
      <c r="FH297">
        <v>324.82</v>
      </c>
      <c r="FI297">
        <v>106.72</v>
      </c>
      <c r="FJ297">
        <v>10142.27</v>
      </c>
      <c r="FK297" t="s">
        <v>6</v>
      </c>
      <c r="FL297">
        <v>213.82</v>
      </c>
      <c r="FM297">
        <v>1590.37</v>
      </c>
      <c r="FN297">
        <v>159.43589679999999</v>
      </c>
      <c r="FO297">
        <v>638.32000000000005</v>
      </c>
      <c r="FP297">
        <v>353.34</v>
      </c>
      <c r="FQ297">
        <v>5035.82</v>
      </c>
      <c r="FR297">
        <v>587.63</v>
      </c>
      <c r="FS297">
        <v>15400.68</v>
      </c>
      <c r="FT297">
        <v>266.98</v>
      </c>
      <c r="FU297">
        <v>1384.87</v>
      </c>
      <c r="FV297">
        <v>1876.44</v>
      </c>
      <c r="FW297">
        <v>1079.71</v>
      </c>
      <c r="FX297">
        <v>533.23</v>
      </c>
      <c r="FY297">
        <v>160.43</v>
      </c>
      <c r="FZ297">
        <v>9676.42</v>
      </c>
      <c r="GA297">
        <v>1671.51</v>
      </c>
      <c r="GB297">
        <v>216.89</v>
      </c>
      <c r="GC297">
        <v>6001.11</v>
      </c>
      <c r="GD297">
        <v>44.42</v>
      </c>
      <c r="GE297">
        <v>123.02</v>
      </c>
      <c r="GF297">
        <v>586.14</v>
      </c>
      <c r="GG297">
        <v>41059.879999999997</v>
      </c>
      <c r="GH297">
        <v>532.99</v>
      </c>
      <c r="GI297">
        <v>719.94</v>
      </c>
      <c r="GJ297">
        <v>306.54000000000002</v>
      </c>
      <c r="GK297">
        <v>254.6</v>
      </c>
      <c r="GL297" t="s">
        <v>6</v>
      </c>
      <c r="GM297">
        <v>155.97</v>
      </c>
      <c r="GN297">
        <v>296.69</v>
      </c>
      <c r="GO297">
        <v>21241.29</v>
      </c>
      <c r="GP297">
        <v>144.31</v>
      </c>
      <c r="GQ297">
        <v>129127.07</v>
      </c>
      <c r="GR297">
        <v>1331.14</v>
      </c>
      <c r="GS297">
        <v>7386.07</v>
      </c>
      <c r="GT297">
        <v>1053.21</v>
      </c>
      <c r="GU297">
        <v>1746.67</v>
      </c>
      <c r="GV297">
        <v>406.22</v>
      </c>
      <c r="GW297">
        <v>1208.9000000000001</v>
      </c>
      <c r="GX297">
        <v>411.23160000000001</v>
      </c>
      <c r="GY297">
        <v>3300.03</v>
      </c>
      <c r="GZ297">
        <v>1939.09</v>
      </c>
      <c r="HA297">
        <v>595503.62</v>
      </c>
      <c r="HB297">
        <v>128.94999999999999</v>
      </c>
      <c r="HC297">
        <v>80.06</v>
      </c>
      <c r="HD297">
        <v>540.64</v>
      </c>
      <c r="HE297">
        <v>2526.4299999999998</v>
      </c>
      <c r="HF297" s="6">
        <v>0</v>
      </c>
      <c r="HG297">
        <v>9238.48</v>
      </c>
      <c r="HH297">
        <v>57.38</v>
      </c>
      <c r="HI297">
        <v>53.09</v>
      </c>
      <c r="HJ297">
        <v>213.24</v>
      </c>
      <c r="HK297">
        <v>33078.14</v>
      </c>
      <c r="HL297">
        <v>1403.2</v>
      </c>
      <c r="HM297">
        <v>256.83999999999997</v>
      </c>
      <c r="HN297">
        <v>69502.97</v>
      </c>
      <c r="HO297">
        <v>3381.37</v>
      </c>
      <c r="HP297">
        <v>6384.06</v>
      </c>
      <c r="HQ297">
        <v>238.69</v>
      </c>
      <c r="HR297">
        <v>1501.7</v>
      </c>
      <c r="HS297">
        <v>687.34</v>
      </c>
      <c r="HT297">
        <v>75471.210000000006</v>
      </c>
      <c r="HU297">
        <v>11461.51</v>
      </c>
      <c r="HV297" s="6">
        <v>111355.91</v>
      </c>
      <c r="HW297" t="s">
        <v>6</v>
      </c>
      <c r="HX297">
        <v>113887.48</v>
      </c>
      <c r="HY297">
        <v>7831.31</v>
      </c>
      <c r="HZ297">
        <v>137.85</v>
      </c>
      <c r="IA297">
        <v>118.4</v>
      </c>
      <c r="IB297">
        <v>146.69999999999999</v>
      </c>
      <c r="IC297">
        <v>2399.4499999999998</v>
      </c>
      <c r="ID297">
        <v>1281.96</v>
      </c>
      <c r="IE297" t="s">
        <v>6</v>
      </c>
      <c r="IF297">
        <v>4854.28</v>
      </c>
      <c r="IG297">
        <v>616.41999999999996</v>
      </c>
      <c r="IH297">
        <v>8584.24</v>
      </c>
      <c r="II297">
        <v>74594.2</v>
      </c>
      <c r="IJ297">
        <v>699.13</v>
      </c>
      <c r="IK297">
        <v>148.22999999999999</v>
      </c>
      <c r="IL297">
        <v>407.41</v>
      </c>
      <c r="IM297">
        <v>12.7</v>
      </c>
      <c r="IO297">
        <v>663.8</v>
      </c>
      <c r="IP297">
        <v>1916.49</v>
      </c>
      <c r="IQ297">
        <v>879.44</v>
      </c>
      <c r="IR297">
        <v>1156.1500000000001</v>
      </c>
      <c r="IS297">
        <v>2069</v>
      </c>
      <c r="IT297">
        <v>3583.54</v>
      </c>
      <c r="IU297">
        <v>1717.39</v>
      </c>
      <c r="IV297">
        <v>213.86</v>
      </c>
      <c r="IW297">
        <v>311.16000000000003</v>
      </c>
      <c r="IX297">
        <v>1336.43</v>
      </c>
      <c r="IY297">
        <v>108.25</v>
      </c>
      <c r="IZ297">
        <v>263.26</v>
      </c>
      <c r="JA297">
        <v>80916.97</v>
      </c>
      <c r="JB297">
        <v>471.35</v>
      </c>
      <c r="JC297">
        <v>541.5</v>
      </c>
      <c r="JD297">
        <v>369.58</v>
      </c>
      <c r="JE297">
        <v>5612.6</v>
      </c>
      <c r="JF297">
        <v>332.2</v>
      </c>
      <c r="JG297">
        <v>1476.21</v>
      </c>
      <c r="JH297">
        <v>448.05</v>
      </c>
      <c r="JI297">
        <v>303.18</v>
      </c>
      <c r="JJ297">
        <v>227.07</v>
      </c>
      <c r="JK297">
        <v>1800.03</v>
      </c>
      <c r="JL297">
        <v>299.58999999999997</v>
      </c>
      <c r="JM297">
        <v>751.34</v>
      </c>
      <c r="JN297">
        <v>10502.05</v>
      </c>
      <c r="JO297">
        <v>1643.83</v>
      </c>
      <c r="JP297">
        <v>14757.63</v>
      </c>
      <c r="JQ297">
        <v>46234.12</v>
      </c>
      <c r="JR297">
        <v>78.42</v>
      </c>
      <c r="JS297">
        <v>3575.25</v>
      </c>
      <c r="JT297">
        <v>1174.18</v>
      </c>
      <c r="JU297">
        <v>842.97</v>
      </c>
      <c r="JV297">
        <v>290.33999999999997</v>
      </c>
      <c r="JW297">
        <v>5613.65</v>
      </c>
      <c r="JX297">
        <v>1796.2</v>
      </c>
      <c r="JY297">
        <v>326.33999999999997</v>
      </c>
      <c r="JZ297">
        <v>23.78</v>
      </c>
      <c r="KA297">
        <v>1594.9</v>
      </c>
      <c r="KB297">
        <v>212.55</v>
      </c>
      <c r="KC297">
        <v>863.62</v>
      </c>
      <c r="KD297">
        <v>348</v>
      </c>
      <c r="KE297">
        <v>14946.74</v>
      </c>
      <c r="KF297">
        <v>538.98</v>
      </c>
      <c r="KG297">
        <v>5856.1</v>
      </c>
      <c r="KH297">
        <v>22179.81</v>
      </c>
      <c r="KI297">
        <v>21431.41</v>
      </c>
      <c r="KJ297">
        <v>3469.65</v>
      </c>
      <c r="KK297" t="s">
        <v>6</v>
      </c>
      <c r="KL297">
        <v>1423.77</v>
      </c>
    </row>
    <row r="298" spans="1:298" x14ac:dyDescent="0.3">
      <c r="A298" s="8">
        <v>45223</v>
      </c>
      <c r="B298">
        <v>286.17</v>
      </c>
      <c r="C298">
        <v>13078.35</v>
      </c>
      <c r="D298">
        <v>3708.12</v>
      </c>
      <c r="E298">
        <v>115.59</v>
      </c>
      <c r="F298">
        <v>13990.44</v>
      </c>
      <c r="G298">
        <v>11769.15</v>
      </c>
      <c r="H298">
        <v>1373.56</v>
      </c>
      <c r="I298">
        <v>231.12</v>
      </c>
      <c r="J298">
        <v>2925.02</v>
      </c>
      <c r="K298">
        <v>8657.0300000000007</v>
      </c>
      <c r="L298">
        <v>7888.16</v>
      </c>
      <c r="M298">
        <v>78.73</v>
      </c>
      <c r="N298">
        <v>22500.9</v>
      </c>
      <c r="O298">
        <v>0.53</v>
      </c>
      <c r="P298">
        <v>4375.1899999999996</v>
      </c>
      <c r="Q298">
        <v>1657.88</v>
      </c>
      <c r="R298">
        <v>8516.33</v>
      </c>
      <c r="S298">
        <v>27.24</v>
      </c>
      <c r="T298">
        <v>46645.760000000002</v>
      </c>
      <c r="U298">
        <v>1604.91</v>
      </c>
      <c r="V298">
        <v>23621.25</v>
      </c>
      <c r="W298">
        <v>377.1</v>
      </c>
      <c r="X298">
        <v>136.41999999999999</v>
      </c>
      <c r="Y298">
        <v>32969.86</v>
      </c>
      <c r="Z298">
        <v>64.040000000000006</v>
      </c>
      <c r="AA298">
        <v>100.12</v>
      </c>
      <c r="AB298">
        <v>1485678.33</v>
      </c>
      <c r="AC298">
        <v>131279.70000000001</v>
      </c>
      <c r="AD298">
        <v>174.75</v>
      </c>
      <c r="AE298">
        <v>2699.45</v>
      </c>
      <c r="AF298">
        <v>749.31</v>
      </c>
      <c r="AG298">
        <v>12440.84</v>
      </c>
      <c r="AH298">
        <v>344.02</v>
      </c>
      <c r="AI298">
        <v>26851.81</v>
      </c>
      <c r="AJ298">
        <v>17113.43</v>
      </c>
      <c r="AK298">
        <v>16315.78</v>
      </c>
      <c r="AL298">
        <v>221.48</v>
      </c>
      <c r="AM298">
        <v>429.76</v>
      </c>
      <c r="AN298">
        <v>1560.9953069999999</v>
      </c>
      <c r="AO298">
        <v>1189.33</v>
      </c>
      <c r="AP298">
        <v>201.22</v>
      </c>
      <c r="AQ298">
        <v>10729.22</v>
      </c>
      <c r="AR298">
        <v>122.16</v>
      </c>
      <c r="AS298">
        <v>4287.1000000000004</v>
      </c>
      <c r="AT298">
        <v>94.86</v>
      </c>
      <c r="AU298">
        <v>19076.05</v>
      </c>
      <c r="AV298">
        <v>212.62</v>
      </c>
      <c r="AW298">
        <v>75.33</v>
      </c>
      <c r="AX298">
        <v>128.61000000000001</v>
      </c>
      <c r="AY298">
        <v>113.6</v>
      </c>
      <c r="AZ298">
        <v>1232.6199999999999</v>
      </c>
      <c r="BA298">
        <v>765.49</v>
      </c>
      <c r="BB298">
        <v>83.89</v>
      </c>
      <c r="BC298">
        <v>386.45</v>
      </c>
      <c r="BD298">
        <v>1775.92</v>
      </c>
      <c r="BE298">
        <v>477.77</v>
      </c>
      <c r="BF298">
        <v>2123.3000000000002</v>
      </c>
      <c r="BG298">
        <v>4641.78</v>
      </c>
      <c r="BH298">
        <v>1328.87</v>
      </c>
      <c r="BI298">
        <v>822.33</v>
      </c>
      <c r="BJ298">
        <v>37740.28</v>
      </c>
      <c r="BK298">
        <v>7414.33</v>
      </c>
      <c r="BL298">
        <v>4371.0200000000004</v>
      </c>
      <c r="BM298">
        <v>148.68</v>
      </c>
      <c r="BN298">
        <v>193.4</v>
      </c>
      <c r="BO298">
        <v>1843.78</v>
      </c>
      <c r="BP298">
        <v>108.79</v>
      </c>
      <c r="BQ298">
        <v>65.13</v>
      </c>
      <c r="BR298">
        <v>574.94000000000005</v>
      </c>
      <c r="BS298">
        <v>483.31</v>
      </c>
      <c r="BT298">
        <v>135.16999999999999</v>
      </c>
      <c r="BU298" s="9">
        <v>32052.49</v>
      </c>
      <c r="BV298">
        <v>23811.99</v>
      </c>
      <c r="BW298">
        <v>1016.9</v>
      </c>
      <c r="BX298" t="s">
        <v>6</v>
      </c>
      <c r="BY298">
        <v>31.06</v>
      </c>
      <c r="BZ298">
        <v>1474.07</v>
      </c>
      <c r="CA298">
        <v>3344.03</v>
      </c>
      <c r="CB298">
        <v>4338.3</v>
      </c>
      <c r="CC298">
        <v>635.17999999999995</v>
      </c>
      <c r="CD298">
        <v>3512.34</v>
      </c>
      <c r="CE298" s="6">
        <v>0.31</v>
      </c>
      <c r="CF298">
        <v>3103.13</v>
      </c>
      <c r="CG298">
        <v>24850.6</v>
      </c>
      <c r="CH298">
        <v>610.41999999999996</v>
      </c>
      <c r="CI298">
        <v>632.02</v>
      </c>
      <c r="CJ298">
        <v>82.83</v>
      </c>
      <c r="CK298" s="9" t="s">
        <v>6</v>
      </c>
      <c r="CL298">
        <v>52.44</v>
      </c>
      <c r="CM298">
        <v>219.73</v>
      </c>
      <c r="CN298">
        <v>269.01</v>
      </c>
      <c r="CO298">
        <v>182.66</v>
      </c>
      <c r="CP298">
        <v>8777.82</v>
      </c>
      <c r="CQ298">
        <v>52612.271719999997</v>
      </c>
      <c r="CR298">
        <v>1239.3900000000001</v>
      </c>
      <c r="CS298">
        <v>362.72</v>
      </c>
      <c r="CT298">
        <v>665.59</v>
      </c>
      <c r="CU298">
        <v>718898.4</v>
      </c>
      <c r="CV298">
        <v>269.94</v>
      </c>
      <c r="CW298">
        <v>139.66999999999999</v>
      </c>
      <c r="CX298">
        <v>333.94</v>
      </c>
      <c r="CY298">
        <v>1378.25</v>
      </c>
      <c r="CZ298">
        <v>79.45</v>
      </c>
      <c r="DA298">
        <v>44.02</v>
      </c>
      <c r="DB298">
        <v>120.12</v>
      </c>
      <c r="DC298">
        <v>261603.63</v>
      </c>
      <c r="DD298">
        <v>20130.28</v>
      </c>
      <c r="DE298">
        <v>746.73979780000002</v>
      </c>
      <c r="DF298">
        <v>8814.7099999999991</v>
      </c>
      <c r="DG298">
        <v>0</v>
      </c>
      <c r="DH298">
        <v>67.89</v>
      </c>
      <c r="DI298">
        <v>3023.17</v>
      </c>
      <c r="DJ298">
        <v>22394.71</v>
      </c>
      <c r="DK298">
        <v>3.28</v>
      </c>
      <c r="DL298">
        <v>38806.104209999998</v>
      </c>
      <c r="DM298">
        <v>127.26</v>
      </c>
      <c r="DN298">
        <v>1762.18</v>
      </c>
      <c r="DO298">
        <v>2223.21</v>
      </c>
      <c r="DP298">
        <v>1908.06</v>
      </c>
      <c r="DQ298">
        <v>998.3</v>
      </c>
      <c r="DR298">
        <v>42771.56</v>
      </c>
      <c r="DS298">
        <v>165.46</v>
      </c>
      <c r="DT298">
        <v>3752.6</v>
      </c>
      <c r="DU298">
        <v>2679.05</v>
      </c>
      <c r="DV298">
        <v>3.69</v>
      </c>
      <c r="DW298">
        <v>119.39</v>
      </c>
      <c r="DX298">
        <v>9845.52</v>
      </c>
      <c r="DY298">
        <v>4194.16</v>
      </c>
      <c r="DZ298">
        <v>596.74</v>
      </c>
      <c r="EA298">
        <v>16441.009999999998</v>
      </c>
      <c r="EB298">
        <v>45.06</v>
      </c>
      <c r="EC298">
        <v>71.13</v>
      </c>
      <c r="ED298">
        <v>162.1</v>
      </c>
      <c r="EE298">
        <v>46.82</v>
      </c>
      <c r="EF298">
        <v>1274.3</v>
      </c>
      <c r="EG298">
        <v>5046.47</v>
      </c>
      <c r="EH298">
        <v>9556.7000000000007</v>
      </c>
      <c r="EI298">
        <v>1011.17</v>
      </c>
      <c r="EJ298">
        <v>374.67</v>
      </c>
      <c r="EK298">
        <v>154.96</v>
      </c>
      <c r="EL298">
        <v>362.38</v>
      </c>
      <c r="EM298">
        <v>353.18</v>
      </c>
      <c r="EN298">
        <v>279.33999999999997</v>
      </c>
      <c r="EO298">
        <v>34866.03</v>
      </c>
      <c r="EP298">
        <v>74.099999999999994</v>
      </c>
      <c r="EQ298">
        <v>3722.91</v>
      </c>
      <c r="ER298">
        <v>288.69</v>
      </c>
      <c r="ES298">
        <v>9076.74</v>
      </c>
      <c r="ET298">
        <v>96.89</v>
      </c>
      <c r="EU298">
        <v>5965.09</v>
      </c>
      <c r="EV298" s="6">
        <v>1677.1</v>
      </c>
      <c r="EW298">
        <v>6618.67</v>
      </c>
      <c r="EX298">
        <v>1361.33</v>
      </c>
      <c r="EY298">
        <v>99.23</v>
      </c>
      <c r="EZ298">
        <v>2741.97</v>
      </c>
      <c r="FA298">
        <v>1104.6099999999999</v>
      </c>
      <c r="FB298" t="s">
        <v>6</v>
      </c>
      <c r="FC298">
        <v>2063.5100000000002</v>
      </c>
      <c r="FD298">
        <v>6004.73</v>
      </c>
      <c r="FE298">
        <v>81987.81</v>
      </c>
      <c r="FF298">
        <v>19153.43</v>
      </c>
      <c r="FG298" s="6">
        <v>0</v>
      </c>
      <c r="FH298">
        <v>335.37</v>
      </c>
      <c r="FI298">
        <v>96.59</v>
      </c>
      <c r="FJ298">
        <v>12533.98</v>
      </c>
      <c r="FK298">
        <v>165.99</v>
      </c>
      <c r="FL298">
        <v>208.18</v>
      </c>
      <c r="FM298">
        <v>1639</v>
      </c>
      <c r="FN298">
        <v>164.2285747</v>
      </c>
      <c r="FO298">
        <v>671.42</v>
      </c>
      <c r="FP298">
        <v>417.16</v>
      </c>
      <c r="FQ298">
        <v>5223.6099999999997</v>
      </c>
      <c r="FR298">
        <v>586.83000000000004</v>
      </c>
      <c r="FS298">
        <v>6878.12</v>
      </c>
      <c r="FT298">
        <v>265.51</v>
      </c>
      <c r="FU298">
        <v>1239.82</v>
      </c>
      <c r="FV298">
        <v>1692.06</v>
      </c>
      <c r="FW298">
        <v>1022.13</v>
      </c>
      <c r="FX298">
        <v>522.71</v>
      </c>
      <c r="FY298">
        <v>184.58</v>
      </c>
      <c r="FZ298">
        <v>13071.78</v>
      </c>
      <c r="GA298">
        <v>1582</v>
      </c>
      <c r="GB298">
        <v>213.34</v>
      </c>
      <c r="GC298">
        <v>6119.16</v>
      </c>
      <c r="GD298">
        <v>47.1</v>
      </c>
      <c r="GE298">
        <v>115.24</v>
      </c>
      <c r="GF298">
        <v>546.32000000000005</v>
      </c>
      <c r="GG298">
        <v>40723.47</v>
      </c>
      <c r="GH298">
        <v>496.9</v>
      </c>
      <c r="GI298">
        <v>711.85</v>
      </c>
      <c r="GJ298">
        <v>309.37</v>
      </c>
      <c r="GK298">
        <v>254.06</v>
      </c>
      <c r="GL298" t="s">
        <v>6</v>
      </c>
      <c r="GM298">
        <v>244.81</v>
      </c>
      <c r="GN298">
        <v>254.21</v>
      </c>
      <c r="GO298">
        <v>21195.54</v>
      </c>
      <c r="GP298">
        <v>141.16</v>
      </c>
      <c r="GQ298">
        <v>137201.76999999999</v>
      </c>
      <c r="GR298">
        <v>1332.23</v>
      </c>
      <c r="GS298">
        <v>7736.41</v>
      </c>
      <c r="GT298">
        <v>918.28</v>
      </c>
      <c r="GU298">
        <v>2270.35</v>
      </c>
      <c r="GV298">
        <v>437.93</v>
      </c>
      <c r="GW298">
        <v>1119.97</v>
      </c>
      <c r="GX298">
        <v>433.20690000000002</v>
      </c>
      <c r="GY298">
        <v>3063.77</v>
      </c>
      <c r="GZ298">
        <v>1930.71</v>
      </c>
      <c r="HA298">
        <v>706629.13</v>
      </c>
      <c r="HB298">
        <v>119.77</v>
      </c>
      <c r="HC298">
        <v>74.849999999999994</v>
      </c>
      <c r="HD298">
        <v>511.36</v>
      </c>
      <c r="HE298">
        <v>2402.66</v>
      </c>
      <c r="HF298" s="6">
        <v>0</v>
      </c>
      <c r="HG298">
        <v>10784.97</v>
      </c>
      <c r="HH298">
        <v>19.260000000000002</v>
      </c>
      <c r="HI298">
        <v>85.88</v>
      </c>
      <c r="HJ298">
        <v>206</v>
      </c>
      <c r="HK298">
        <v>32804.42</v>
      </c>
      <c r="HL298">
        <v>1316.15</v>
      </c>
      <c r="HM298">
        <v>225.87</v>
      </c>
      <c r="HN298">
        <v>68941.84</v>
      </c>
      <c r="HO298">
        <v>3453.88</v>
      </c>
      <c r="HP298">
        <v>6137.39</v>
      </c>
      <c r="HQ298">
        <v>202.26</v>
      </c>
      <c r="HR298">
        <v>1261.81</v>
      </c>
      <c r="HS298">
        <v>756.16</v>
      </c>
      <c r="HT298">
        <v>75520.009999999995</v>
      </c>
      <c r="HU298">
        <v>11532.29</v>
      </c>
      <c r="HV298" s="6">
        <v>132445.53</v>
      </c>
      <c r="HW298" t="s">
        <v>6</v>
      </c>
      <c r="HX298">
        <v>100415.77</v>
      </c>
      <c r="HY298">
        <v>7156.25</v>
      </c>
      <c r="HZ298">
        <v>186.57</v>
      </c>
      <c r="IA298">
        <v>111.92</v>
      </c>
      <c r="IB298">
        <v>157.59</v>
      </c>
      <c r="IC298">
        <v>2986.17</v>
      </c>
      <c r="ID298">
        <v>1174.8599999999999</v>
      </c>
      <c r="IE298" t="s">
        <v>6</v>
      </c>
      <c r="IF298">
        <v>4446.6899999999996</v>
      </c>
      <c r="IG298">
        <v>571.57000000000005</v>
      </c>
      <c r="IH298">
        <v>8120.46</v>
      </c>
      <c r="II298">
        <v>71532.02</v>
      </c>
      <c r="IJ298">
        <v>713.14</v>
      </c>
      <c r="IK298">
        <v>129.88999999999999</v>
      </c>
      <c r="IL298">
        <v>381.94</v>
      </c>
      <c r="IM298">
        <v>12.82</v>
      </c>
      <c r="IO298">
        <v>641.15</v>
      </c>
      <c r="IP298">
        <v>1832.44</v>
      </c>
      <c r="IQ298">
        <v>870.3</v>
      </c>
      <c r="IR298">
        <v>924.21</v>
      </c>
      <c r="IS298">
        <v>2775.96</v>
      </c>
      <c r="IT298">
        <v>3092.2</v>
      </c>
      <c r="IU298">
        <v>1654.16</v>
      </c>
      <c r="IV298">
        <v>203.13</v>
      </c>
      <c r="IW298">
        <v>267.5</v>
      </c>
      <c r="IX298">
        <v>1277.2</v>
      </c>
      <c r="IY298">
        <v>105.38</v>
      </c>
      <c r="IZ298">
        <v>268.66000000000003</v>
      </c>
      <c r="JA298">
        <v>70884.399999999994</v>
      </c>
      <c r="JB298">
        <v>455.68</v>
      </c>
      <c r="JC298">
        <v>526.07000000000005</v>
      </c>
      <c r="JD298">
        <v>364.49</v>
      </c>
      <c r="JE298">
        <v>5175.75</v>
      </c>
      <c r="JF298">
        <v>232.64</v>
      </c>
      <c r="JG298">
        <v>1972.87</v>
      </c>
      <c r="JH298">
        <v>422.68</v>
      </c>
      <c r="JI298">
        <v>280.5</v>
      </c>
      <c r="JJ298">
        <v>219.64</v>
      </c>
      <c r="JK298">
        <v>2021.44</v>
      </c>
      <c r="JL298">
        <v>223.07</v>
      </c>
      <c r="JM298">
        <v>688.24</v>
      </c>
      <c r="JN298">
        <v>9824.67</v>
      </c>
      <c r="JO298">
        <v>1494.02</v>
      </c>
      <c r="JP298">
        <v>12422</v>
      </c>
      <c r="JQ298">
        <v>41970.76</v>
      </c>
      <c r="JR298">
        <v>74.94</v>
      </c>
      <c r="JS298">
        <v>3391.69</v>
      </c>
      <c r="JT298">
        <v>1103.98</v>
      </c>
      <c r="JU298">
        <v>753.07</v>
      </c>
      <c r="JV298">
        <v>250.5</v>
      </c>
      <c r="JW298">
        <v>6777.12</v>
      </c>
      <c r="JX298">
        <v>1778.49</v>
      </c>
      <c r="JY298">
        <v>163.61000000000001</v>
      </c>
      <c r="JZ298">
        <v>27.17</v>
      </c>
      <c r="KA298">
        <v>1592.84</v>
      </c>
      <c r="KB298">
        <v>197.46</v>
      </c>
      <c r="KC298">
        <v>797.21</v>
      </c>
      <c r="KD298">
        <v>380.31</v>
      </c>
      <c r="KE298">
        <v>17121.23</v>
      </c>
      <c r="KF298">
        <v>496.12</v>
      </c>
      <c r="KG298">
        <v>7402.34</v>
      </c>
      <c r="KH298">
        <v>21472.42</v>
      </c>
      <c r="KI298">
        <v>23455.87</v>
      </c>
      <c r="KJ298">
        <v>3584.06</v>
      </c>
      <c r="KK298" t="s">
        <v>6</v>
      </c>
      <c r="KL298">
        <v>1153.32</v>
      </c>
    </row>
    <row r="299" spans="1:298" x14ac:dyDescent="0.3">
      <c r="A299" s="8">
        <v>45224</v>
      </c>
      <c r="B299">
        <v>224.73</v>
      </c>
      <c r="C299">
        <v>12959</v>
      </c>
      <c r="D299">
        <v>3686.34</v>
      </c>
      <c r="E299">
        <v>218.3</v>
      </c>
      <c r="F299">
        <v>21245.62</v>
      </c>
      <c r="G299">
        <v>15509.35</v>
      </c>
      <c r="H299">
        <v>1373.56</v>
      </c>
      <c r="I299">
        <v>192.24</v>
      </c>
      <c r="J299">
        <v>2546.85</v>
      </c>
      <c r="K299">
        <v>12761.23</v>
      </c>
      <c r="L299">
        <v>8596.5300000000007</v>
      </c>
      <c r="M299">
        <v>70.63</v>
      </c>
      <c r="N299">
        <v>29880.44</v>
      </c>
      <c r="O299">
        <v>0.53</v>
      </c>
      <c r="P299">
        <v>5599.25</v>
      </c>
      <c r="Q299">
        <v>1606.81</v>
      </c>
      <c r="R299">
        <v>11067.65</v>
      </c>
      <c r="S299">
        <v>30.94</v>
      </c>
      <c r="T299">
        <v>44201.22</v>
      </c>
      <c r="U299">
        <v>1589.8</v>
      </c>
      <c r="V299">
        <v>22586.37</v>
      </c>
      <c r="W299">
        <v>351.21</v>
      </c>
      <c r="X299">
        <v>105.47</v>
      </c>
      <c r="Y299">
        <v>44787.96</v>
      </c>
      <c r="Z299">
        <v>84.07</v>
      </c>
      <c r="AA299">
        <v>93.4</v>
      </c>
      <c r="AB299">
        <v>1169791.8700000001</v>
      </c>
      <c r="AC299">
        <v>117586.23</v>
      </c>
      <c r="AD299">
        <v>475.3</v>
      </c>
      <c r="AE299">
        <v>2784.15</v>
      </c>
      <c r="AF299">
        <v>2063.08</v>
      </c>
      <c r="AG299">
        <v>12345.16</v>
      </c>
      <c r="AH299">
        <v>334.93</v>
      </c>
      <c r="AI299">
        <v>24211.68</v>
      </c>
      <c r="AJ299">
        <v>15418.53</v>
      </c>
      <c r="AK299">
        <v>15531.1</v>
      </c>
      <c r="AL299">
        <v>207.69</v>
      </c>
      <c r="AM299">
        <v>396.12</v>
      </c>
      <c r="AN299">
        <v>1378.2675999999999</v>
      </c>
      <c r="AO299">
        <v>1194.1099999999999</v>
      </c>
      <c r="AP299">
        <v>177.83</v>
      </c>
      <c r="AQ299">
        <v>20646.09</v>
      </c>
      <c r="AR299">
        <v>140.97</v>
      </c>
      <c r="AS299">
        <v>3991.53</v>
      </c>
      <c r="AT299">
        <v>106.53</v>
      </c>
      <c r="AU299">
        <v>22691.57</v>
      </c>
      <c r="AV299">
        <v>190.19</v>
      </c>
      <c r="AW299">
        <v>101.95</v>
      </c>
      <c r="AX299">
        <v>113.81</v>
      </c>
      <c r="AY299">
        <v>188.53</v>
      </c>
      <c r="AZ299">
        <v>1172.79</v>
      </c>
      <c r="BA299">
        <v>693.21</v>
      </c>
      <c r="BB299">
        <v>88.13</v>
      </c>
      <c r="BC299">
        <v>813.29</v>
      </c>
      <c r="BD299">
        <v>1675.92</v>
      </c>
      <c r="BE299">
        <v>457.93</v>
      </c>
      <c r="BF299">
        <v>3349.57</v>
      </c>
      <c r="BG299">
        <v>4892.66</v>
      </c>
      <c r="BH299">
        <v>1197.19</v>
      </c>
      <c r="BI299">
        <v>837.99</v>
      </c>
      <c r="BJ299">
        <v>47382.91</v>
      </c>
      <c r="BK299">
        <v>6907.13</v>
      </c>
      <c r="BL299">
        <v>4212.54</v>
      </c>
      <c r="BM299">
        <v>134.84</v>
      </c>
      <c r="BN299">
        <v>153.87</v>
      </c>
      <c r="BO299">
        <v>1816.01</v>
      </c>
      <c r="BP299">
        <v>207.72</v>
      </c>
      <c r="BQ299">
        <v>70.760000000000005</v>
      </c>
      <c r="BR299">
        <v>529.41</v>
      </c>
      <c r="BS299">
        <v>428.62</v>
      </c>
      <c r="BT299">
        <v>133.03</v>
      </c>
      <c r="BU299" s="9">
        <v>32192.13</v>
      </c>
      <c r="BV299">
        <v>23940.58</v>
      </c>
      <c r="BW299">
        <v>1207.98</v>
      </c>
      <c r="BX299" t="s">
        <v>6</v>
      </c>
      <c r="BY299">
        <v>36</v>
      </c>
      <c r="BZ299">
        <v>1161.6500000000001</v>
      </c>
      <c r="CA299">
        <v>3237.91</v>
      </c>
      <c r="CB299">
        <v>3717.96</v>
      </c>
      <c r="CC299">
        <v>637.22</v>
      </c>
      <c r="CD299">
        <v>4385.9799999999996</v>
      </c>
      <c r="CE299" s="6">
        <v>0.37</v>
      </c>
      <c r="CF299">
        <v>2975.19</v>
      </c>
      <c r="CG299">
        <v>25115.83</v>
      </c>
      <c r="CH299">
        <v>603.20000000000005</v>
      </c>
      <c r="CI299">
        <v>421.61</v>
      </c>
      <c r="CJ299">
        <v>72.56</v>
      </c>
      <c r="CK299" s="9" t="s">
        <v>6</v>
      </c>
      <c r="CL299">
        <v>55.18</v>
      </c>
      <c r="CM299">
        <v>186.28</v>
      </c>
      <c r="CN299">
        <v>322.5</v>
      </c>
      <c r="CO299">
        <v>160.44999999999999</v>
      </c>
      <c r="CP299">
        <v>11829.21</v>
      </c>
      <c r="CQ299">
        <v>60537.006139999998</v>
      </c>
      <c r="CR299">
        <v>1386.56</v>
      </c>
      <c r="CS299">
        <v>552.88</v>
      </c>
      <c r="CT299">
        <v>641.29999999999995</v>
      </c>
      <c r="CU299">
        <v>591226.17000000004</v>
      </c>
      <c r="CV299">
        <v>228.87</v>
      </c>
      <c r="CW299">
        <v>142.79</v>
      </c>
      <c r="CX299">
        <v>217.47</v>
      </c>
      <c r="CY299">
        <v>1494.63</v>
      </c>
      <c r="CZ299">
        <v>77.180000000000007</v>
      </c>
      <c r="DA299">
        <v>41.76</v>
      </c>
      <c r="DB299">
        <v>150.59</v>
      </c>
      <c r="DC299">
        <v>230712.35</v>
      </c>
      <c r="DD299">
        <v>22000.13</v>
      </c>
      <c r="DE299">
        <v>827.80684699999995</v>
      </c>
      <c r="DF299">
        <v>8916.14</v>
      </c>
      <c r="DG299">
        <v>0</v>
      </c>
      <c r="DH299">
        <v>59.47</v>
      </c>
      <c r="DI299">
        <v>3093.34</v>
      </c>
      <c r="DJ299">
        <v>21651.62</v>
      </c>
      <c r="DK299">
        <v>100.49</v>
      </c>
      <c r="DL299">
        <v>38506.232940000002</v>
      </c>
      <c r="DM299">
        <v>146.24</v>
      </c>
      <c r="DN299">
        <v>2027.23</v>
      </c>
      <c r="DO299">
        <v>2618.64</v>
      </c>
      <c r="DP299">
        <v>2962.85</v>
      </c>
      <c r="DQ299">
        <v>970.21</v>
      </c>
      <c r="DR299">
        <v>42333.29</v>
      </c>
      <c r="DS299">
        <v>148.62</v>
      </c>
      <c r="DT299">
        <v>3775.77</v>
      </c>
      <c r="DU299">
        <v>2667.12</v>
      </c>
      <c r="DV299">
        <v>3.54</v>
      </c>
      <c r="DW299">
        <v>128.88</v>
      </c>
      <c r="DX299">
        <v>16375.38</v>
      </c>
      <c r="DY299">
        <v>2996.75</v>
      </c>
      <c r="DZ299">
        <v>544.30999999999995</v>
      </c>
      <c r="EA299">
        <v>15553.57</v>
      </c>
      <c r="EB299">
        <v>30.82</v>
      </c>
      <c r="EC299">
        <v>71.290000000000006</v>
      </c>
      <c r="ED299">
        <v>205.68</v>
      </c>
      <c r="EE299">
        <v>44.77</v>
      </c>
      <c r="EF299">
        <v>1551.55</v>
      </c>
      <c r="EG299">
        <v>4665.4799999999996</v>
      </c>
      <c r="EH299">
        <v>10934.65</v>
      </c>
      <c r="EI299">
        <v>1286.9000000000001</v>
      </c>
      <c r="EJ299">
        <v>551.25</v>
      </c>
      <c r="EK299">
        <v>165.57</v>
      </c>
      <c r="EL299">
        <v>349.06</v>
      </c>
      <c r="EM299">
        <v>483.11</v>
      </c>
      <c r="EN299">
        <v>227.18</v>
      </c>
      <c r="EO299">
        <v>42901.21</v>
      </c>
      <c r="EP299">
        <v>65.430000000000007</v>
      </c>
      <c r="EQ299">
        <v>3500.58</v>
      </c>
      <c r="ER299">
        <v>309.58999999999997</v>
      </c>
      <c r="ES299">
        <v>7102.51</v>
      </c>
      <c r="ET299">
        <v>87.82</v>
      </c>
      <c r="EU299">
        <v>5878.65</v>
      </c>
      <c r="EV299" s="6">
        <v>1679.07</v>
      </c>
      <c r="EW299">
        <v>7609.48</v>
      </c>
      <c r="EX299">
        <v>1151.23</v>
      </c>
      <c r="EY299">
        <v>106.46</v>
      </c>
      <c r="EZ299">
        <v>3035.59</v>
      </c>
      <c r="FA299">
        <v>1004.07</v>
      </c>
      <c r="FB299" t="s">
        <v>6</v>
      </c>
      <c r="FC299">
        <v>2302.16</v>
      </c>
      <c r="FD299">
        <v>9408.3700000000008</v>
      </c>
      <c r="FE299">
        <v>64073.45</v>
      </c>
      <c r="FF299">
        <v>17618.95</v>
      </c>
      <c r="FG299" s="6">
        <v>0</v>
      </c>
      <c r="FH299">
        <v>290.18</v>
      </c>
      <c r="FI299">
        <v>80.66</v>
      </c>
      <c r="FJ299">
        <v>14562.36</v>
      </c>
      <c r="FK299">
        <v>146.85</v>
      </c>
      <c r="FL299">
        <v>175.67</v>
      </c>
      <c r="FM299">
        <v>1889.98</v>
      </c>
      <c r="FN299">
        <v>169.47024959999999</v>
      </c>
      <c r="FO299">
        <v>651.54</v>
      </c>
      <c r="FP299">
        <v>392.08</v>
      </c>
      <c r="FQ299">
        <v>4962.46</v>
      </c>
      <c r="FR299">
        <v>573.25</v>
      </c>
      <c r="FS299">
        <v>6049.74</v>
      </c>
      <c r="FT299">
        <v>249.09</v>
      </c>
      <c r="FU299">
        <v>1063</v>
      </c>
      <c r="FV299">
        <v>3037.84</v>
      </c>
      <c r="FW299">
        <v>1011.53</v>
      </c>
      <c r="FX299">
        <v>836.89</v>
      </c>
      <c r="FY299">
        <v>150.44999999999999</v>
      </c>
      <c r="FZ299">
        <v>11356.89</v>
      </c>
      <c r="GA299">
        <v>1505.17</v>
      </c>
      <c r="GB299">
        <v>218.52</v>
      </c>
      <c r="GC299">
        <v>7327.25</v>
      </c>
      <c r="GD299">
        <v>37.36</v>
      </c>
      <c r="GE299">
        <v>94.82</v>
      </c>
      <c r="GF299">
        <v>493.94</v>
      </c>
      <c r="GG299">
        <v>40031.47</v>
      </c>
      <c r="GH299">
        <v>489.11</v>
      </c>
      <c r="GI299">
        <v>715.16</v>
      </c>
      <c r="GJ299">
        <v>320.07</v>
      </c>
      <c r="GK299">
        <v>238.67</v>
      </c>
      <c r="GL299" t="s">
        <v>6</v>
      </c>
      <c r="GM299">
        <v>357.55</v>
      </c>
      <c r="GN299">
        <v>203.54</v>
      </c>
      <c r="GO299">
        <v>21380.97</v>
      </c>
      <c r="GP299">
        <v>118.55</v>
      </c>
      <c r="GQ299">
        <v>128387.26</v>
      </c>
      <c r="GR299">
        <v>1226.46</v>
      </c>
      <c r="GS299">
        <v>8703.6200000000008</v>
      </c>
      <c r="GT299">
        <v>835.71</v>
      </c>
      <c r="GU299">
        <v>2118.5700000000002</v>
      </c>
      <c r="GV299">
        <v>356.9</v>
      </c>
      <c r="GW299">
        <v>1018.35</v>
      </c>
      <c r="GX299">
        <v>456.49079999999998</v>
      </c>
      <c r="GY299">
        <v>3052.82</v>
      </c>
      <c r="GZ299">
        <v>1872.48</v>
      </c>
      <c r="HA299">
        <v>587939.77</v>
      </c>
      <c r="HB299">
        <v>127.58</v>
      </c>
      <c r="HC299">
        <v>68.11</v>
      </c>
      <c r="HD299">
        <v>468.45</v>
      </c>
      <c r="HE299">
        <v>2514.61</v>
      </c>
      <c r="HF299" s="6">
        <v>0</v>
      </c>
      <c r="HG299">
        <v>9648.7000000000007</v>
      </c>
      <c r="HH299">
        <v>0.1</v>
      </c>
      <c r="HI299">
        <v>68.86</v>
      </c>
      <c r="HJ299">
        <v>319.18</v>
      </c>
      <c r="HK299">
        <v>39772.5</v>
      </c>
      <c r="HL299">
        <v>1284.49</v>
      </c>
      <c r="HM299">
        <v>200.7</v>
      </c>
      <c r="HN299">
        <v>67779.75</v>
      </c>
      <c r="HO299">
        <v>3893.58</v>
      </c>
      <c r="HP299">
        <v>6170.68</v>
      </c>
      <c r="HQ299">
        <v>177.24</v>
      </c>
      <c r="HR299">
        <v>1448.19</v>
      </c>
      <c r="HS299">
        <v>938.47</v>
      </c>
      <c r="HT299">
        <v>90623.35</v>
      </c>
      <c r="HU299">
        <v>11885.91</v>
      </c>
      <c r="HV299" s="6">
        <v>121119.73</v>
      </c>
      <c r="HW299" t="s">
        <v>6</v>
      </c>
      <c r="HX299">
        <v>93819.74</v>
      </c>
      <c r="HY299">
        <v>9116.74</v>
      </c>
      <c r="HZ299">
        <v>360.94</v>
      </c>
      <c r="IA299">
        <v>116.36</v>
      </c>
      <c r="IB299">
        <v>293.64</v>
      </c>
      <c r="IC299">
        <v>3175.51</v>
      </c>
      <c r="ID299">
        <v>2284.7399999999998</v>
      </c>
      <c r="IE299" t="s">
        <v>6</v>
      </c>
      <c r="IF299">
        <v>4220.37</v>
      </c>
      <c r="IG299">
        <v>521.03</v>
      </c>
      <c r="IH299">
        <v>12384.57</v>
      </c>
      <c r="II299">
        <v>67144.83</v>
      </c>
      <c r="IJ299">
        <v>868.93</v>
      </c>
      <c r="IK299">
        <v>111.13</v>
      </c>
      <c r="IL299">
        <v>432.59</v>
      </c>
      <c r="IM299">
        <v>12.9</v>
      </c>
      <c r="IO299">
        <v>627.59</v>
      </c>
      <c r="IP299">
        <v>1700.09</v>
      </c>
      <c r="IQ299">
        <v>764.34</v>
      </c>
      <c r="IR299">
        <v>898.93</v>
      </c>
      <c r="IS299">
        <v>2084.4499999999998</v>
      </c>
      <c r="IT299">
        <v>2932.89</v>
      </c>
      <c r="IU299">
        <v>1729.33</v>
      </c>
      <c r="IV299">
        <v>202.8</v>
      </c>
      <c r="IW299">
        <v>390.32</v>
      </c>
      <c r="IX299">
        <v>1213.46</v>
      </c>
      <c r="IY299">
        <v>142.44999999999999</v>
      </c>
      <c r="IZ299">
        <v>232.66</v>
      </c>
      <c r="JA299">
        <v>89880.68</v>
      </c>
      <c r="JB299">
        <v>430.14</v>
      </c>
      <c r="JC299">
        <v>461.63</v>
      </c>
      <c r="JD299">
        <v>379.89</v>
      </c>
      <c r="JE299" t="s">
        <v>6</v>
      </c>
      <c r="JF299">
        <v>198.47</v>
      </c>
      <c r="JG299">
        <v>1562.28</v>
      </c>
      <c r="JH299">
        <v>313.7</v>
      </c>
      <c r="JI299">
        <v>273.63</v>
      </c>
      <c r="JJ299">
        <v>221.03</v>
      </c>
      <c r="JK299">
        <v>2168.27</v>
      </c>
      <c r="JL299">
        <v>242.21</v>
      </c>
      <c r="JM299">
        <v>629.02</v>
      </c>
      <c r="JN299">
        <v>8879.44</v>
      </c>
      <c r="JO299">
        <v>1506.61</v>
      </c>
      <c r="JP299">
        <v>12375.62</v>
      </c>
      <c r="JQ299">
        <v>51095.23</v>
      </c>
      <c r="JR299">
        <v>70.52</v>
      </c>
      <c r="JS299">
        <v>5697.01</v>
      </c>
      <c r="JT299">
        <v>1148.26</v>
      </c>
      <c r="JU299">
        <v>685.68</v>
      </c>
      <c r="JV299">
        <v>212.58</v>
      </c>
      <c r="JW299">
        <v>4902.2299999999996</v>
      </c>
      <c r="JX299">
        <v>1695.27</v>
      </c>
      <c r="JY299">
        <v>190.98</v>
      </c>
      <c r="JZ299">
        <v>19.57</v>
      </c>
      <c r="KA299">
        <v>1851.58</v>
      </c>
      <c r="KB299">
        <v>199.88</v>
      </c>
      <c r="KC299">
        <v>715.31</v>
      </c>
      <c r="KD299">
        <v>341.57</v>
      </c>
      <c r="KE299">
        <v>14042.89</v>
      </c>
      <c r="KF299">
        <v>444.07</v>
      </c>
      <c r="KG299">
        <v>6034.15</v>
      </c>
      <c r="KH299">
        <v>20780.669999999998</v>
      </c>
      <c r="KI299">
        <v>26910.49</v>
      </c>
      <c r="KJ299">
        <v>3397.97</v>
      </c>
      <c r="KK299" t="s">
        <v>6</v>
      </c>
      <c r="KL299">
        <v>1027.56</v>
      </c>
    </row>
    <row r="300" spans="1:298" x14ac:dyDescent="0.3">
      <c r="A300" s="8">
        <v>45225</v>
      </c>
      <c r="B300">
        <v>457.62</v>
      </c>
      <c r="C300">
        <v>12569.37</v>
      </c>
      <c r="D300">
        <v>3605.84</v>
      </c>
      <c r="E300">
        <v>176.68</v>
      </c>
      <c r="F300">
        <v>16045.42</v>
      </c>
      <c r="G300">
        <v>12369.93</v>
      </c>
      <c r="H300">
        <v>1373.61</v>
      </c>
      <c r="I300">
        <v>188.84</v>
      </c>
      <c r="J300">
        <v>2445.15</v>
      </c>
      <c r="K300">
        <v>7571.36</v>
      </c>
      <c r="L300">
        <v>9092.01</v>
      </c>
      <c r="M300">
        <v>71.489999999999995</v>
      </c>
      <c r="N300">
        <v>26318.09</v>
      </c>
      <c r="O300">
        <v>0.53</v>
      </c>
      <c r="P300">
        <v>5429.97</v>
      </c>
      <c r="Q300">
        <v>1493.28</v>
      </c>
      <c r="R300">
        <v>9068.9599999999991</v>
      </c>
      <c r="S300">
        <v>27.06</v>
      </c>
      <c r="T300">
        <v>42818.55</v>
      </c>
      <c r="U300">
        <v>1569.7</v>
      </c>
      <c r="V300">
        <v>21847.37</v>
      </c>
      <c r="W300">
        <v>335.41</v>
      </c>
      <c r="X300">
        <v>155.38</v>
      </c>
      <c r="Y300">
        <v>37910.129999999997</v>
      </c>
      <c r="Z300">
        <v>69.77</v>
      </c>
      <c r="AA300">
        <v>94.97</v>
      </c>
      <c r="AB300">
        <v>1421243.9</v>
      </c>
      <c r="AC300">
        <v>121067.4</v>
      </c>
      <c r="AD300">
        <v>377.09</v>
      </c>
      <c r="AE300">
        <v>2732.43</v>
      </c>
      <c r="AF300">
        <v>1356.2</v>
      </c>
      <c r="AG300">
        <v>12964.56</v>
      </c>
      <c r="AH300">
        <v>333.15</v>
      </c>
      <c r="AI300">
        <v>21519.34</v>
      </c>
      <c r="AJ300">
        <v>17331.93</v>
      </c>
      <c r="AK300">
        <v>16071.66</v>
      </c>
      <c r="AL300">
        <v>215.4</v>
      </c>
      <c r="AM300">
        <v>384.68</v>
      </c>
      <c r="AN300">
        <v>1423.837462</v>
      </c>
      <c r="AO300">
        <v>1020.45</v>
      </c>
      <c r="AP300">
        <v>181.62</v>
      </c>
      <c r="AQ300">
        <v>9864.42</v>
      </c>
      <c r="AR300">
        <v>109.07</v>
      </c>
      <c r="AS300">
        <v>4250.1499999999996</v>
      </c>
      <c r="AT300">
        <v>92.6</v>
      </c>
      <c r="AU300">
        <v>23451.759999999998</v>
      </c>
      <c r="AV300">
        <v>237.02</v>
      </c>
      <c r="AW300">
        <v>104.92</v>
      </c>
      <c r="AX300">
        <v>123.58</v>
      </c>
      <c r="AY300">
        <v>126.08</v>
      </c>
      <c r="AZ300">
        <v>1253.21</v>
      </c>
      <c r="BA300">
        <v>679.61</v>
      </c>
      <c r="BB300">
        <v>78.89</v>
      </c>
      <c r="BC300">
        <v>686.07</v>
      </c>
      <c r="BD300">
        <v>1756</v>
      </c>
      <c r="BE300">
        <v>486.56</v>
      </c>
      <c r="BF300">
        <v>3087.69</v>
      </c>
      <c r="BG300">
        <v>5251.65</v>
      </c>
      <c r="BH300">
        <v>1218.6600000000001</v>
      </c>
      <c r="BI300">
        <v>905.36</v>
      </c>
      <c r="BJ300">
        <v>43773.84</v>
      </c>
      <c r="BK300">
        <v>6787.16</v>
      </c>
      <c r="BL300">
        <v>4054.02</v>
      </c>
      <c r="BM300">
        <v>133.74</v>
      </c>
      <c r="BN300">
        <v>137.65</v>
      </c>
      <c r="BO300">
        <v>1728.73</v>
      </c>
      <c r="BP300">
        <v>185.25</v>
      </c>
      <c r="BQ300">
        <v>77.290000000000006</v>
      </c>
      <c r="BR300">
        <v>546.67999999999995</v>
      </c>
      <c r="BS300">
        <v>390.63</v>
      </c>
      <c r="BT300">
        <v>126.14</v>
      </c>
      <c r="BU300" s="9">
        <v>33621.269999999997</v>
      </c>
      <c r="BV300">
        <v>18112.54</v>
      </c>
      <c r="BW300">
        <v>1044.8800000000001</v>
      </c>
      <c r="BX300" t="s">
        <v>6</v>
      </c>
      <c r="BY300">
        <v>37.03</v>
      </c>
      <c r="BZ300">
        <v>667.85</v>
      </c>
      <c r="CA300">
        <v>3211.78</v>
      </c>
      <c r="CB300">
        <v>3629.43</v>
      </c>
      <c r="CC300">
        <v>655.82</v>
      </c>
      <c r="CD300">
        <v>4147.84</v>
      </c>
      <c r="CE300" s="6">
        <v>0.06</v>
      </c>
      <c r="CF300">
        <v>3072.68</v>
      </c>
      <c r="CG300">
        <v>22996.51</v>
      </c>
      <c r="CH300">
        <v>604.54</v>
      </c>
      <c r="CI300">
        <v>427.28</v>
      </c>
      <c r="CJ300">
        <v>79.2</v>
      </c>
      <c r="CK300" s="9" t="s">
        <v>6</v>
      </c>
      <c r="CL300">
        <v>44.96</v>
      </c>
      <c r="CM300">
        <v>196.78</v>
      </c>
      <c r="CN300">
        <v>271.11</v>
      </c>
      <c r="CO300">
        <v>211.35</v>
      </c>
      <c r="CP300">
        <v>10546.54</v>
      </c>
      <c r="CQ300">
        <v>50295.486250000002</v>
      </c>
      <c r="CR300">
        <v>1386.66</v>
      </c>
      <c r="CS300">
        <v>405.04</v>
      </c>
      <c r="CT300">
        <v>604.32000000000005</v>
      </c>
      <c r="CU300">
        <v>640232.56999999995</v>
      </c>
      <c r="CV300">
        <v>258.92</v>
      </c>
      <c r="CW300">
        <v>136.6</v>
      </c>
      <c r="CX300">
        <v>233.8</v>
      </c>
      <c r="CY300">
        <v>1443.78</v>
      </c>
      <c r="CZ300">
        <v>80.86</v>
      </c>
      <c r="DA300">
        <v>61.4</v>
      </c>
      <c r="DB300">
        <v>158.74</v>
      </c>
      <c r="DC300">
        <v>278936.96000000002</v>
      </c>
      <c r="DD300">
        <v>20882.95</v>
      </c>
      <c r="DE300">
        <v>795.99718150000001</v>
      </c>
      <c r="DF300">
        <v>8967.11</v>
      </c>
      <c r="DG300">
        <v>0</v>
      </c>
      <c r="DH300">
        <v>59.63</v>
      </c>
      <c r="DI300">
        <v>2918.39</v>
      </c>
      <c r="DJ300">
        <v>21423.040000000001</v>
      </c>
      <c r="DK300">
        <v>94.07</v>
      </c>
      <c r="DL300">
        <v>39531.993849999999</v>
      </c>
      <c r="DM300">
        <v>130.6</v>
      </c>
      <c r="DN300">
        <v>1914.42</v>
      </c>
      <c r="DO300">
        <v>2588.23</v>
      </c>
      <c r="DP300">
        <v>2070.84</v>
      </c>
      <c r="DQ300">
        <v>959.51</v>
      </c>
      <c r="DR300">
        <v>41125.25</v>
      </c>
      <c r="DS300">
        <v>149.07</v>
      </c>
      <c r="DT300">
        <v>3640.29</v>
      </c>
      <c r="DU300">
        <v>2574.8200000000002</v>
      </c>
      <c r="DV300">
        <v>3.73</v>
      </c>
      <c r="DW300">
        <v>133.91</v>
      </c>
      <c r="DX300">
        <v>12437.84</v>
      </c>
      <c r="DY300">
        <v>5076.7</v>
      </c>
      <c r="DZ300">
        <v>584.16</v>
      </c>
      <c r="EA300">
        <v>15134.79</v>
      </c>
      <c r="EB300">
        <v>35.479999999999997</v>
      </c>
      <c r="EC300">
        <v>66.709999999999994</v>
      </c>
      <c r="ED300">
        <v>165.77</v>
      </c>
      <c r="EE300">
        <v>58.2</v>
      </c>
      <c r="EF300">
        <v>1439.26</v>
      </c>
      <c r="EG300">
        <v>5299.86</v>
      </c>
      <c r="EH300">
        <v>8164.27</v>
      </c>
      <c r="EI300">
        <v>1114.21</v>
      </c>
      <c r="EJ300">
        <v>417.89</v>
      </c>
      <c r="EK300">
        <v>168.33</v>
      </c>
      <c r="EL300">
        <v>345.2</v>
      </c>
      <c r="EM300">
        <v>383.73</v>
      </c>
      <c r="EN300">
        <v>260.57</v>
      </c>
      <c r="EO300">
        <v>35197.72</v>
      </c>
      <c r="EP300">
        <v>64.42</v>
      </c>
      <c r="EQ300">
        <v>3350.95</v>
      </c>
      <c r="ER300">
        <v>296.52</v>
      </c>
      <c r="ES300">
        <v>7556.3</v>
      </c>
      <c r="ET300">
        <v>95.42</v>
      </c>
      <c r="EU300">
        <v>6438.98</v>
      </c>
      <c r="EV300" s="6">
        <v>1684.04</v>
      </c>
      <c r="EW300">
        <v>5985.72</v>
      </c>
      <c r="EX300">
        <v>1407.44</v>
      </c>
      <c r="EY300">
        <v>107.17</v>
      </c>
      <c r="EZ300">
        <v>2739.96</v>
      </c>
      <c r="FA300">
        <v>991.75</v>
      </c>
      <c r="FB300" t="s">
        <v>6</v>
      </c>
      <c r="FC300">
        <v>2070.9499999999998</v>
      </c>
      <c r="FD300">
        <v>7637.9</v>
      </c>
      <c r="FE300">
        <v>69205.460000000006</v>
      </c>
      <c r="FF300">
        <v>19498.97</v>
      </c>
      <c r="FG300">
        <v>0</v>
      </c>
      <c r="FH300">
        <v>310.14999999999998</v>
      </c>
      <c r="FI300">
        <v>87.96</v>
      </c>
      <c r="FJ300">
        <v>12306.67</v>
      </c>
      <c r="FK300">
        <v>156.04</v>
      </c>
      <c r="FL300">
        <v>166.72</v>
      </c>
      <c r="FM300">
        <v>1584.23</v>
      </c>
      <c r="FN300">
        <v>159.82761540000001</v>
      </c>
      <c r="FO300">
        <v>283.26</v>
      </c>
      <c r="FP300">
        <v>303.81</v>
      </c>
      <c r="FQ300">
        <v>5481.77</v>
      </c>
      <c r="FR300">
        <v>568.66999999999996</v>
      </c>
      <c r="FS300">
        <v>7668.75</v>
      </c>
      <c r="FT300">
        <v>295.73</v>
      </c>
      <c r="FU300">
        <v>892.5</v>
      </c>
      <c r="FV300">
        <v>2857.88</v>
      </c>
      <c r="FW300">
        <v>972.1</v>
      </c>
      <c r="FX300">
        <v>673.88</v>
      </c>
      <c r="FY300">
        <v>250.38</v>
      </c>
      <c r="FZ300">
        <v>11420.77</v>
      </c>
      <c r="GA300">
        <v>1439.63</v>
      </c>
      <c r="GB300">
        <v>211.3</v>
      </c>
      <c r="GC300">
        <v>7377.25</v>
      </c>
      <c r="GD300">
        <v>36.200000000000003</v>
      </c>
      <c r="GE300">
        <v>94.77</v>
      </c>
      <c r="GF300">
        <v>591.25</v>
      </c>
      <c r="GG300">
        <v>41993.02</v>
      </c>
      <c r="GH300">
        <v>506.04</v>
      </c>
      <c r="GI300">
        <v>734.22</v>
      </c>
      <c r="GJ300">
        <v>304.83</v>
      </c>
      <c r="GK300">
        <v>233.75</v>
      </c>
      <c r="GL300" t="s">
        <v>6</v>
      </c>
      <c r="GM300">
        <v>329.37</v>
      </c>
      <c r="GN300">
        <v>192.94</v>
      </c>
      <c r="GO300">
        <v>22615.22</v>
      </c>
      <c r="GP300">
        <v>152.1</v>
      </c>
      <c r="GQ300">
        <v>143642.51</v>
      </c>
      <c r="GR300">
        <v>1343.67</v>
      </c>
      <c r="GS300">
        <v>8021.51</v>
      </c>
      <c r="GT300">
        <v>821.08</v>
      </c>
      <c r="GU300">
        <v>2193.88</v>
      </c>
      <c r="GV300">
        <v>418.1</v>
      </c>
      <c r="GW300">
        <v>984.76</v>
      </c>
      <c r="GX300">
        <v>460.17270000000002</v>
      </c>
      <c r="GY300">
        <v>3345.21</v>
      </c>
      <c r="GZ300">
        <v>1769.79</v>
      </c>
      <c r="HA300">
        <v>722451.93</v>
      </c>
      <c r="HB300">
        <v>134.68</v>
      </c>
      <c r="HC300">
        <v>74.540000000000006</v>
      </c>
      <c r="HD300">
        <v>490.18</v>
      </c>
      <c r="HE300">
        <v>2227.91</v>
      </c>
      <c r="HF300" s="6">
        <v>0</v>
      </c>
      <c r="HG300">
        <v>10201.81</v>
      </c>
      <c r="HH300">
        <v>150.4</v>
      </c>
      <c r="HI300">
        <v>50.43</v>
      </c>
      <c r="HJ300">
        <v>292.70999999999998</v>
      </c>
      <c r="HK300">
        <v>35759.64</v>
      </c>
      <c r="HL300">
        <v>1573.24</v>
      </c>
      <c r="HM300">
        <v>193.29</v>
      </c>
      <c r="HN300">
        <v>66270.59</v>
      </c>
      <c r="HO300">
        <v>3510.47</v>
      </c>
      <c r="HP300">
        <v>6003.86</v>
      </c>
      <c r="HQ300">
        <v>209.56</v>
      </c>
      <c r="HR300">
        <v>1357.76</v>
      </c>
      <c r="HS300">
        <v>761</v>
      </c>
      <c r="HT300">
        <v>81873.02</v>
      </c>
      <c r="HU300">
        <v>11700.68</v>
      </c>
      <c r="HV300" s="6">
        <v>129795.17</v>
      </c>
      <c r="HW300" t="s">
        <v>6</v>
      </c>
      <c r="HX300">
        <v>105499.84</v>
      </c>
      <c r="HY300">
        <v>9064.4599999999991</v>
      </c>
      <c r="HZ300">
        <v>350.41</v>
      </c>
      <c r="IA300">
        <v>126.08</v>
      </c>
      <c r="IB300">
        <v>229.5</v>
      </c>
      <c r="IC300">
        <v>2802.93</v>
      </c>
      <c r="ID300">
        <v>1883.52</v>
      </c>
      <c r="IE300" t="s">
        <v>6</v>
      </c>
      <c r="IF300">
        <v>3777.05</v>
      </c>
      <c r="IG300">
        <v>522.08000000000004</v>
      </c>
      <c r="IH300">
        <v>12052.79</v>
      </c>
      <c r="II300">
        <v>71107.350000000006</v>
      </c>
      <c r="IJ300">
        <v>682.09</v>
      </c>
      <c r="IK300">
        <v>121.21</v>
      </c>
      <c r="IL300">
        <v>379.68</v>
      </c>
      <c r="IM300">
        <v>12.86</v>
      </c>
      <c r="IO300">
        <v>608.4</v>
      </c>
      <c r="IP300">
        <v>1569.45</v>
      </c>
      <c r="IQ300">
        <v>888.83</v>
      </c>
      <c r="IR300">
        <v>843.04</v>
      </c>
      <c r="IS300">
        <v>3754.64</v>
      </c>
      <c r="IT300">
        <v>2999.51</v>
      </c>
      <c r="IU300">
        <v>1735.24</v>
      </c>
      <c r="IV300">
        <v>203.06</v>
      </c>
      <c r="IW300">
        <v>470.32</v>
      </c>
      <c r="IX300">
        <v>1265.94</v>
      </c>
      <c r="IY300">
        <v>128.58000000000001</v>
      </c>
      <c r="IZ300">
        <v>251.74</v>
      </c>
      <c r="JA300">
        <v>76752.539999999994</v>
      </c>
      <c r="JB300">
        <v>409.04</v>
      </c>
      <c r="JC300">
        <v>522.63</v>
      </c>
      <c r="JD300">
        <v>371.19</v>
      </c>
      <c r="JE300" t="s">
        <v>6</v>
      </c>
      <c r="JF300">
        <v>206.34</v>
      </c>
      <c r="JG300">
        <v>2392.54</v>
      </c>
      <c r="JH300">
        <v>527.14</v>
      </c>
      <c r="JI300">
        <v>271.18</v>
      </c>
      <c r="JJ300">
        <v>217.97</v>
      </c>
      <c r="JK300">
        <v>2082.73</v>
      </c>
      <c r="JL300">
        <v>205.03</v>
      </c>
      <c r="JM300">
        <v>732.38</v>
      </c>
      <c r="JN300">
        <v>7681.7</v>
      </c>
      <c r="JO300">
        <v>1445.33</v>
      </c>
      <c r="JP300">
        <v>11043.04</v>
      </c>
      <c r="JQ300">
        <v>48719.01</v>
      </c>
      <c r="JR300">
        <v>86.45</v>
      </c>
      <c r="JS300">
        <v>5827.84</v>
      </c>
      <c r="JT300">
        <v>1110.9100000000001</v>
      </c>
      <c r="JU300">
        <v>662.95</v>
      </c>
      <c r="JV300">
        <v>233.21</v>
      </c>
      <c r="JW300">
        <v>4994.96</v>
      </c>
      <c r="JX300">
        <v>1560.86</v>
      </c>
      <c r="JY300">
        <v>155.43</v>
      </c>
      <c r="JZ300">
        <v>21.24</v>
      </c>
      <c r="KA300">
        <v>1951.13</v>
      </c>
      <c r="KB300">
        <v>213.22</v>
      </c>
      <c r="KC300">
        <v>850.26</v>
      </c>
      <c r="KD300">
        <v>491.99</v>
      </c>
      <c r="KE300">
        <v>17447.900000000001</v>
      </c>
      <c r="KF300">
        <v>422.69</v>
      </c>
      <c r="KG300">
        <v>6312.22</v>
      </c>
      <c r="KH300">
        <v>20833</v>
      </c>
      <c r="KI300">
        <v>24709.3</v>
      </c>
      <c r="KJ300">
        <v>3065.06</v>
      </c>
      <c r="KK300" t="s">
        <v>6</v>
      </c>
      <c r="KL300">
        <v>992.14</v>
      </c>
    </row>
    <row r="301" spans="1:298" x14ac:dyDescent="0.3">
      <c r="A301" s="8">
        <v>45226</v>
      </c>
      <c r="B301">
        <v>346.49</v>
      </c>
      <c r="C301">
        <v>12280.19</v>
      </c>
      <c r="D301">
        <v>3505.59</v>
      </c>
      <c r="E301">
        <v>149.69999999999999</v>
      </c>
      <c r="F301">
        <v>13146.3</v>
      </c>
      <c r="G301">
        <v>11880.67</v>
      </c>
      <c r="H301">
        <v>1326.36</v>
      </c>
      <c r="I301">
        <v>172.48</v>
      </c>
      <c r="J301">
        <v>2403.27</v>
      </c>
      <c r="K301" t="s">
        <v>6</v>
      </c>
      <c r="L301">
        <v>8012.78</v>
      </c>
      <c r="M301">
        <v>85.62</v>
      </c>
      <c r="N301">
        <v>29278.58</v>
      </c>
      <c r="O301">
        <v>0.53</v>
      </c>
      <c r="P301">
        <v>4773.96</v>
      </c>
      <c r="Q301">
        <v>1385.56</v>
      </c>
      <c r="R301">
        <v>9499.59</v>
      </c>
      <c r="S301">
        <v>25.89</v>
      </c>
      <c r="T301">
        <v>38659.089999999997</v>
      </c>
      <c r="U301">
        <v>1491.7</v>
      </c>
      <c r="V301">
        <v>19615.150000000001</v>
      </c>
      <c r="W301">
        <v>321.05</v>
      </c>
      <c r="X301">
        <v>128.88</v>
      </c>
      <c r="Y301">
        <v>35737.79</v>
      </c>
      <c r="Z301">
        <v>73.73</v>
      </c>
      <c r="AA301">
        <v>93.12</v>
      </c>
      <c r="AB301">
        <v>1119049.99</v>
      </c>
      <c r="AC301">
        <v>112865.5</v>
      </c>
      <c r="AD301">
        <v>331.29</v>
      </c>
      <c r="AE301">
        <v>2716.9</v>
      </c>
      <c r="AF301">
        <v>925.29</v>
      </c>
      <c r="AG301">
        <v>12348.47</v>
      </c>
      <c r="AH301">
        <v>308.82</v>
      </c>
      <c r="AI301">
        <v>20551.68</v>
      </c>
      <c r="AJ301">
        <v>15689.71</v>
      </c>
      <c r="AK301">
        <v>16178.71</v>
      </c>
      <c r="AL301">
        <v>194.52</v>
      </c>
      <c r="AM301">
        <v>362.76</v>
      </c>
      <c r="AN301">
        <v>1276.972923</v>
      </c>
      <c r="AO301">
        <v>1010.76</v>
      </c>
      <c r="AP301">
        <v>156.88</v>
      </c>
      <c r="AQ301">
        <v>10213.780000000001</v>
      </c>
      <c r="AR301">
        <v>108.05</v>
      </c>
      <c r="AS301">
        <v>3950.1</v>
      </c>
      <c r="AT301">
        <v>97.65</v>
      </c>
      <c r="AU301">
        <v>19738.259999999998</v>
      </c>
      <c r="AV301">
        <v>195.43</v>
      </c>
      <c r="AW301">
        <v>94.99</v>
      </c>
      <c r="AX301">
        <v>105.78</v>
      </c>
      <c r="AY301">
        <v>96.71</v>
      </c>
      <c r="AZ301">
        <v>1153.25</v>
      </c>
      <c r="BA301">
        <v>625.96</v>
      </c>
      <c r="BB301">
        <v>73.87</v>
      </c>
      <c r="BC301">
        <v>780.74</v>
      </c>
      <c r="BD301">
        <v>1685.12</v>
      </c>
      <c r="BE301">
        <v>470.84</v>
      </c>
      <c r="BF301">
        <v>2676</v>
      </c>
      <c r="BG301">
        <v>5066.59</v>
      </c>
      <c r="BH301">
        <v>1096.27</v>
      </c>
      <c r="BI301">
        <v>819.76</v>
      </c>
      <c r="BJ301">
        <v>40003.94</v>
      </c>
      <c r="BK301">
        <v>6339.22</v>
      </c>
      <c r="BL301">
        <v>3885.16</v>
      </c>
      <c r="BM301">
        <v>128.21</v>
      </c>
      <c r="BN301">
        <v>150.25</v>
      </c>
      <c r="BO301">
        <v>1702.42</v>
      </c>
      <c r="BP301">
        <v>208.13</v>
      </c>
      <c r="BQ301">
        <v>66.72</v>
      </c>
      <c r="BR301">
        <v>517.59</v>
      </c>
      <c r="BS301">
        <v>324.23</v>
      </c>
      <c r="BT301">
        <v>120.79</v>
      </c>
      <c r="BU301" s="9">
        <v>30576.89</v>
      </c>
      <c r="BV301">
        <v>13231.8</v>
      </c>
      <c r="BW301">
        <v>1213.99</v>
      </c>
      <c r="BX301" t="s">
        <v>6</v>
      </c>
      <c r="BY301">
        <v>30.66</v>
      </c>
      <c r="BZ301">
        <v>1339.69</v>
      </c>
      <c r="CA301">
        <v>3107.86</v>
      </c>
      <c r="CB301">
        <v>3196.44</v>
      </c>
      <c r="CC301">
        <v>613.74</v>
      </c>
      <c r="CD301">
        <v>3459.51</v>
      </c>
      <c r="CE301" s="6">
        <v>0.28000000000000003</v>
      </c>
      <c r="CF301">
        <v>2946.65</v>
      </c>
      <c r="CG301">
        <v>24513.8</v>
      </c>
      <c r="CH301">
        <v>604.66</v>
      </c>
      <c r="CI301">
        <v>384.69</v>
      </c>
      <c r="CJ301">
        <v>68.95</v>
      </c>
      <c r="CK301" s="9">
        <v>0</v>
      </c>
      <c r="CL301">
        <v>37.11</v>
      </c>
      <c r="CM301">
        <v>174.6</v>
      </c>
      <c r="CN301">
        <v>301.39</v>
      </c>
      <c r="CO301">
        <v>186.75</v>
      </c>
      <c r="CP301">
        <v>10268.91</v>
      </c>
      <c r="CQ301">
        <v>44757.827019999997</v>
      </c>
      <c r="CR301">
        <v>1186.47</v>
      </c>
      <c r="CS301">
        <v>373.66</v>
      </c>
      <c r="CT301">
        <v>640.87</v>
      </c>
      <c r="CU301">
        <v>539167.77</v>
      </c>
      <c r="CV301">
        <v>273.35000000000002</v>
      </c>
      <c r="CW301">
        <v>135.1</v>
      </c>
      <c r="CX301">
        <v>254.52</v>
      </c>
      <c r="CY301">
        <v>1420.14</v>
      </c>
      <c r="CZ301">
        <v>75.14</v>
      </c>
      <c r="DA301">
        <v>46.11</v>
      </c>
      <c r="DB301">
        <v>131.03</v>
      </c>
      <c r="DC301">
        <v>231361.9</v>
      </c>
      <c r="DD301">
        <v>20803.23</v>
      </c>
      <c r="DE301">
        <v>788.94000549999998</v>
      </c>
      <c r="DF301">
        <v>8759.42</v>
      </c>
      <c r="DG301">
        <v>0</v>
      </c>
      <c r="DH301">
        <v>79.22</v>
      </c>
      <c r="DI301">
        <v>2840.56</v>
      </c>
      <c r="DJ301">
        <v>17572.900000000001</v>
      </c>
      <c r="DK301">
        <v>89.23</v>
      </c>
      <c r="DL301">
        <v>38788.14155</v>
      </c>
      <c r="DM301">
        <v>136.71</v>
      </c>
      <c r="DN301">
        <v>1974.53</v>
      </c>
      <c r="DO301">
        <v>2293.73</v>
      </c>
      <c r="DP301">
        <v>2006.54</v>
      </c>
      <c r="DQ301">
        <v>935.66</v>
      </c>
      <c r="DR301">
        <v>39123.11</v>
      </c>
      <c r="DS301">
        <v>137.05000000000001</v>
      </c>
      <c r="DT301">
        <v>3646.86</v>
      </c>
      <c r="DU301">
        <v>2541.83</v>
      </c>
      <c r="DV301">
        <v>3.49</v>
      </c>
      <c r="DW301">
        <v>122.27</v>
      </c>
      <c r="DX301">
        <v>9759.1200000000008</v>
      </c>
      <c r="DY301">
        <v>4787.4799999999996</v>
      </c>
      <c r="DZ301">
        <v>543.34</v>
      </c>
      <c r="EA301">
        <v>18107.61</v>
      </c>
      <c r="EB301">
        <v>2437.4499999999998</v>
      </c>
      <c r="EC301">
        <v>63.34</v>
      </c>
      <c r="ED301">
        <v>161.44999999999999</v>
      </c>
      <c r="EE301">
        <v>47.12</v>
      </c>
      <c r="EF301">
        <v>1408.34</v>
      </c>
      <c r="EG301">
        <v>4228.2700000000004</v>
      </c>
      <c r="EH301">
        <v>9640.06</v>
      </c>
      <c r="EI301">
        <v>1249.5999999999999</v>
      </c>
      <c r="EJ301">
        <v>398.88</v>
      </c>
      <c r="EK301">
        <v>162.47999999999999</v>
      </c>
      <c r="EL301">
        <v>309.89999999999998</v>
      </c>
      <c r="EM301">
        <v>386.28</v>
      </c>
      <c r="EN301">
        <v>236</v>
      </c>
      <c r="EO301">
        <v>33447.730000000003</v>
      </c>
      <c r="EP301">
        <v>59.97</v>
      </c>
      <c r="EQ301">
        <v>3206</v>
      </c>
      <c r="ER301">
        <v>318.76</v>
      </c>
      <c r="ES301">
        <v>5701.07</v>
      </c>
      <c r="ET301">
        <v>87.64</v>
      </c>
      <c r="EU301">
        <v>5924.61</v>
      </c>
      <c r="EV301" s="6">
        <v>1675.33</v>
      </c>
      <c r="EW301">
        <v>6240.97</v>
      </c>
      <c r="EX301">
        <v>1268.32</v>
      </c>
      <c r="EY301">
        <v>98.93</v>
      </c>
      <c r="EZ301">
        <v>2585.29</v>
      </c>
      <c r="FA301">
        <v>957.12</v>
      </c>
      <c r="FB301" t="s">
        <v>6</v>
      </c>
      <c r="FC301">
        <v>2095.1</v>
      </c>
      <c r="FD301">
        <v>6043.18</v>
      </c>
      <c r="FE301">
        <v>59492.66</v>
      </c>
      <c r="FF301">
        <v>17492.53</v>
      </c>
      <c r="FG301" t="s">
        <v>6</v>
      </c>
      <c r="FH301">
        <v>256.13</v>
      </c>
      <c r="FI301">
        <v>73.930000000000007</v>
      </c>
      <c r="FJ301">
        <v>10533.91</v>
      </c>
      <c r="FK301">
        <v>146.62</v>
      </c>
      <c r="FL301">
        <v>160.04</v>
      </c>
      <c r="FM301">
        <v>1597.08</v>
      </c>
      <c r="FN301">
        <v>162.6070211</v>
      </c>
      <c r="FO301">
        <v>0</v>
      </c>
      <c r="FP301">
        <v>244.69</v>
      </c>
      <c r="FQ301">
        <v>5431.15</v>
      </c>
      <c r="FR301">
        <v>563.54</v>
      </c>
      <c r="FS301">
        <v>7400.89</v>
      </c>
      <c r="FT301">
        <v>263.62</v>
      </c>
      <c r="FU301">
        <v>889.12</v>
      </c>
      <c r="FV301">
        <v>2552.2399999999998</v>
      </c>
      <c r="FW301">
        <v>976.77</v>
      </c>
      <c r="FX301">
        <v>641.04</v>
      </c>
      <c r="FY301">
        <v>190.79</v>
      </c>
      <c r="FZ301">
        <v>10547.94</v>
      </c>
      <c r="GA301">
        <v>1381.14</v>
      </c>
      <c r="GB301">
        <v>209.06</v>
      </c>
      <c r="GC301">
        <v>6251.15</v>
      </c>
      <c r="GD301">
        <v>40.479999999999997</v>
      </c>
      <c r="GE301">
        <v>81.180000000000007</v>
      </c>
      <c r="GF301">
        <v>504.58</v>
      </c>
      <c r="GG301">
        <v>39661.919999999998</v>
      </c>
      <c r="GH301">
        <v>471.71</v>
      </c>
      <c r="GI301">
        <v>709.35</v>
      </c>
      <c r="GJ301" t="s">
        <v>6</v>
      </c>
      <c r="GK301">
        <v>221.67</v>
      </c>
      <c r="GL301" t="s">
        <v>6</v>
      </c>
      <c r="GM301">
        <v>298.41000000000003</v>
      </c>
      <c r="GN301">
        <v>182.77</v>
      </c>
      <c r="GO301">
        <v>21390.560000000001</v>
      </c>
      <c r="GP301">
        <v>114.61</v>
      </c>
      <c r="GQ301">
        <v>133513.42000000001</v>
      </c>
      <c r="GR301">
        <v>1264.6600000000001</v>
      </c>
      <c r="GS301">
        <v>8047.63</v>
      </c>
      <c r="GT301">
        <v>795.86</v>
      </c>
      <c r="GU301">
        <v>2008.2</v>
      </c>
      <c r="GV301">
        <v>390.74</v>
      </c>
      <c r="GW301">
        <v>910.42</v>
      </c>
      <c r="GX301">
        <v>430.53030000000001</v>
      </c>
      <c r="GY301">
        <v>2922.73</v>
      </c>
      <c r="GZ301">
        <v>1571.15</v>
      </c>
      <c r="HA301">
        <v>606127.35999999999</v>
      </c>
      <c r="HB301">
        <v>127.04</v>
      </c>
      <c r="HC301">
        <v>66.83</v>
      </c>
      <c r="HD301">
        <v>471.41</v>
      </c>
      <c r="HE301">
        <v>2033.83</v>
      </c>
      <c r="HF301" s="6">
        <v>0</v>
      </c>
      <c r="HG301">
        <v>8183.63</v>
      </c>
      <c r="HH301">
        <v>199.94</v>
      </c>
      <c r="HI301">
        <v>52.66</v>
      </c>
      <c r="HJ301">
        <v>235.07</v>
      </c>
      <c r="HK301">
        <v>36650.99</v>
      </c>
      <c r="HL301">
        <v>1641.45</v>
      </c>
      <c r="HM301">
        <v>180.11</v>
      </c>
      <c r="HN301">
        <v>64463.07</v>
      </c>
      <c r="HO301">
        <v>3414.32</v>
      </c>
      <c r="HP301">
        <v>5780.48</v>
      </c>
      <c r="HQ301">
        <v>167.21</v>
      </c>
      <c r="HR301">
        <v>1181.94</v>
      </c>
      <c r="HS301">
        <v>811.8</v>
      </c>
      <c r="HT301">
        <v>77726.02</v>
      </c>
      <c r="HU301">
        <v>11549.25</v>
      </c>
      <c r="HV301" s="6">
        <v>113296.84</v>
      </c>
      <c r="HW301" t="s">
        <v>6</v>
      </c>
      <c r="HX301">
        <v>99096.81</v>
      </c>
      <c r="HY301">
        <v>8005.82</v>
      </c>
      <c r="HZ301">
        <v>333.58</v>
      </c>
      <c r="IA301">
        <v>124.85</v>
      </c>
      <c r="IB301">
        <v>184.72</v>
      </c>
      <c r="IC301">
        <v>2939.15</v>
      </c>
      <c r="ID301">
        <v>1619.19</v>
      </c>
      <c r="IE301" t="s">
        <v>6</v>
      </c>
      <c r="IF301">
        <v>3336.84</v>
      </c>
      <c r="IG301">
        <v>490.92</v>
      </c>
      <c r="IH301">
        <v>10568.96</v>
      </c>
      <c r="II301">
        <v>67293.25</v>
      </c>
      <c r="IJ301">
        <v>708.89</v>
      </c>
      <c r="IK301">
        <v>106.85</v>
      </c>
      <c r="IL301">
        <v>392.54</v>
      </c>
      <c r="IM301">
        <v>12.81</v>
      </c>
      <c r="IO301">
        <v>586.88</v>
      </c>
      <c r="IP301">
        <v>1478.51</v>
      </c>
      <c r="IQ301">
        <v>817.73</v>
      </c>
      <c r="IR301">
        <v>810.97</v>
      </c>
      <c r="IS301">
        <v>2636.89</v>
      </c>
      <c r="IT301">
        <v>2694.86</v>
      </c>
      <c r="IU301">
        <v>1562.9</v>
      </c>
      <c r="IV301">
        <v>201.98</v>
      </c>
      <c r="IW301">
        <v>459.04</v>
      </c>
      <c r="IX301">
        <v>1227.03</v>
      </c>
      <c r="IY301">
        <v>128.4</v>
      </c>
      <c r="IZ301">
        <v>260.26</v>
      </c>
      <c r="JA301">
        <v>66164.05</v>
      </c>
      <c r="JB301">
        <v>391.43</v>
      </c>
      <c r="JC301">
        <v>412.01</v>
      </c>
      <c r="JD301">
        <v>390.24</v>
      </c>
      <c r="JE301" t="s">
        <v>6</v>
      </c>
      <c r="JF301">
        <v>216.63</v>
      </c>
      <c r="JG301">
        <v>1752.65</v>
      </c>
      <c r="JH301">
        <v>489.78</v>
      </c>
      <c r="JI301">
        <v>275.89999999999998</v>
      </c>
      <c r="JJ301">
        <v>207.23</v>
      </c>
      <c r="JK301">
        <v>2200.13</v>
      </c>
      <c r="JL301">
        <v>183.15</v>
      </c>
      <c r="JM301">
        <v>915.33</v>
      </c>
      <c r="JN301">
        <v>9884.4599999999991</v>
      </c>
      <c r="JO301">
        <v>1386.75</v>
      </c>
      <c r="JP301">
        <v>10689.46</v>
      </c>
      <c r="JQ301">
        <v>44098.26</v>
      </c>
      <c r="JR301">
        <v>68.78</v>
      </c>
      <c r="JS301">
        <v>5127.1000000000004</v>
      </c>
      <c r="JT301">
        <v>1138.31</v>
      </c>
      <c r="JU301">
        <v>595.84</v>
      </c>
      <c r="JV301">
        <v>237.44</v>
      </c>
      <c r="JW301">
        <v>4237.3999999999996</v>
      </c>
      <c r="JX301">
        <v>1703.26</v>
      </c>
      <c r="JY301">
        <v>141.32</v>
      </c>
      <c r="JZ301">
        <v>7.03</v>
      </c>
      <c r="KA301">
        <v>1725.03</v>
      </c>
      <c r="KB301">
        <v>198.98</v>
      </c>
      <c r="KC301">
        <v>754.38</v>
      </c>
      <c r="KD301">
        <v>401.55</v>
      </c>
      <c r="KE301">
        <v>14238.21</v>
      </c>
      <c r="KF301">
        <v>410.67</v>
      </c>
      <c r="KG301">
        <v>5921.94</v>
      </c>
      <c r="KH301">
        <v>20316.080000000002</v>
      </c>
      <c r="KI301">
        <v>22192.080000000002</v>
      </c>
      <c r="KJ301">
        <v>2907.31</v>
      </c>
      <c r="KK301" t="s">
        <v>6</v>
      </c>
      <c r="KL301">
        <v>937.08</v>
      </c>
    </row>
    <row r="302" spans="1:298" x14ac:dyDescent="0.3">
      <c r="A302" s="8">
        <v>45227</v>
      </c>
      <c r="B302">
        <v>359.44</v>
      </c>
      <c r="C302">
        <v>12064.02</v>
      </c>
      <c r="D302">
        <v>3448.78</v>
      </c>
      <c r="E302">
        <v>184.96</v>
      </c>
      <c r="F302">
        <v>19629.599999999999</v>
      </c>
      <c r="G302">
        <v>14265.36</v>
      </c>
      <c r="H302">
        <v>1358.58</v>
      </c>
      <c r="I302">
        <v>215.54</v>
      </c>
      <c r="J302">
        <v>2646.42</v>
      </c>
      <c r="K302">
        <v>6034.88</v>
      </c>
      <c r="L302">
        <v>10390.34</v>
      </c>
      <c r="M302">
        <v>83.83</v>
      </c>
      <c r="N302">
        <v>34249.449999999997</v>
      </c>
      <c r="O302">
        <v>2.02</v>
      </c>
      <c r="P302">
        <v>6490.08</v>
      </c>
      <c r="Q302">
        <v>1742.49</v>
      </c>
      <c r="R302">
        <v>16416</v>
      </c>
      <c r="S302">
        <v>35.22</v>
      </c>
      <c r="T302">
        <v>39778.949999999997</v>
      </c>
      <c r="U302" t="s">
        <v>6</v>
      </c>
      <c r="V302">
        <v>20744.32</v>
      </c>
      <c r="W302">
        <v>371.71</v>
      </c>
      <c r="X302">
        <v>142.79</v>
      </c>
      <c r="Y302">
        <v>41132.33</v>
      </c>
      <c r="Z302">
        <v>76.58</v>
      </c>
      <c r="AA302">
        <v>97.32</v>
      </c>
      <c r="AB302">
        <v>1170485.06</v>
      </c>
      <c r="AC302">
        <v>136462.17000000001</v>
      </c>
      <c r="AD302">
        <v>328.25</v>
      </c>
      <c r="AE302">
        <v>2952.3</v>
      </c>
      <c r="AF302">
        <v>1583.9</v>
      </c>
      <c r="AG302">
        <v>14586.72</v>
      </c>
      <c r="AH302">
        <v>389.4</v>
      </c>
      <c r="AI302">
        <v>20314.57</v>
      </c>
      <c r="AJ302">
        <v>16539.62</v>
      </c>
      <c r="AK302">
        <v>14260.98</v>
      </c>
      <c r="AL302">
        <v>273.14999999999998</v>
      </c>
      <c r="AM302">
        <v>446.24</v>
      </c>
      <c r="AN302">
        <v>1632.292021</v>
      </c>
      <c r="AO302">
        <v>1352.7</v>
      </c>
      <c r="AP302">
        <v>160.76</v>
      </c>
      <c r="AQ302">
        <v>14705.97</v>
      </c>
      <c r="AR302">
        <v>126.99</v>
      </c>
      <c r="AS302">
        <v>5010.28</v>
      </c>
      <c r="AT302">
        <v>119.5</v>
      </c>
      <c r="AU302">
        <v>23094.31</v>
      </c>
      <c r="AV302">
        <v>265.92</v>
      </c>
      <c r="AW302">
        <v>159.4</v>
      </c>
      <c r="AX302">
        <v>118.18</v>
      </c>
      <c r="AY302">
        <v>135.18</v>
      </c>
      <c r="AZ302">
        <v>1548.76</v>
      </c>
      <c r="BA302">
        <v>725.36</v>
      </c>
      <c r="BB302">
        <v>114.07</v>
      </c>
      <c r="BC302">
        <v>712.98</v>
      </c>
      <c r="BD302">
        <v>1651.91</v>
      </c>
      <c r="BE302">
        <v>796.96</v>
      </c>
      <c r="BF302">
        <v>3109.36</v>
      </c>
      <c r="BG302">
        <v>5451.1</v>
      </c>
      <c r="BH302">
        <v>1320.94</v>
      </c>
      <c r="BI302">
        <v>1112.58</v>
      </c>
      <c r="BJ302">
        <v>47119.74</v>
      </c>
      <c r="BK302" t="s">
        <v>6</v>
      </c>
      <c r="BL302">
        <v>4458.1099999999997</v>
      </c>
      <c r="BM302">
        <v>155.56</v>
      </c>
      <c r="BN302">
        <v>146.26</v>
      </c>
      <c r="BO302">
        <v>1710.06</v>
      </c>
      <c r="BP302">
        <v>172.17</v>
      </c>
      <c r="BQ302">
        <v>85.63</v>
      </c>
      <c r="BR302">
        <v>677.09</v>
      </c>
      <c r="BS302">
        <v>320.64999999999998</v>
      </c>
      <c r="BT302">
        <v>131.37</v>
      </c>
      <c r="BU302" s="9">
        <v>33809.550000000003</v>
      </c>
      <c r="BV302">
        <v>15764.21</v>
      </c>
      <c r="BW302">
        <v>1242.78</v>
      </c>
      <c r="BX302" t="s">
        <v>6</v>
      </c>
      <c r="BY302">
        <v>36.799999999999997</v>
      </c>
      <c r="BZ302">
        <v>1344.86</v>
      </c>
      <c r="CA302">
        <v>3231.41</v>
      </c>
      <c r="CB302">
        <v>3827.79</v>
      </c>
      <c r="CC302">
        <v>683.04</v>
      </c>
      <c r="CD302">
        <v>4272.9799999999996</v>
      </c>
      <c r="CE302" s="6">
        <v>7.0000000000000007E-2</v>
      </c>
      <c r="CF302">
        <v>3197.58</v>
      </c>
      <c r="CG302">
        <v>24580.03</v>
      </c>
      <c r="CH302">
        <v>602.19000000000005</v>
      </c>
      <c r="CI302">
        <v>390.62</v>
      </c>
      <c r="CJ302">
        <v>145.21</v>
      </c>
      <c r="CK302" s="9">
        <v>0</v>
      </c>
      <c r="CL302">
        <v>93.35</v>
      </c>
      <c r="CM302">
        <v>199.35</v>
      </c>
      <c r="CN302">
        <v>336.63</v>
      </c>
      <c r="CO302">
        <v>176.61</v>
      </c>
      <c r="CP302">
        <v>12788.07</v>
      </c>
      <c r="CQ302">
        <v>68042.015589999995</v>
      </c>
      <c r="CR302">
        <v>1488.43</v>
      </c>
      <c r="CS302">
        <v>631.65</v>
      </c>
      <c r="CT302">
        <v>603.42999999999995</v>
      </c>
      <c r="CU302">
        <v>566363.98</v>
      </c>
      <c r="CV302">
        <v>299.88</v>
      </c>
      <c r="CW302">
        <v>165.91</v>
      </c>
      <c r="CX302">
        <v>282.37</v>
      </c>
      <c r="CY302">
        <v>1417.38</v>
      </c>
      <c r="CZ302">
        <v>98.91</v>
      </c>
      <c r="DA302">
        <v>109.15</v>
      </c>
      <c r="DB302">
        <v>189.55</v>
      </c>
      <c r="DC302">
        <v>244487.56</v>
      </c>
      <c r="DD302">
        <v>20878.759999999998</v>
      </c>
      <c r="DE302">
        <v>820.71670219999999</v>
      </c>
      <c r="DF302">
        <v>11452.78</v>
      </c>
      <c r="DG302">
        <v>0</v>
      </c>
      <c r="DH302">
        <v>98.21</v>
      </c>
      <c r="DI302">
        <v>2888.97</v>
      </c>
      <c r="DJ302">
        <v>22662.63</v>
      </c>
      <c r="DK302">
        <v>101.93</v>
      </c>
      <c r="DL302">
        <v>41877.348680000003</v>
      </c>
      <c r="DM302">
        <v>167.95</v>
      </c>
      <c r="DN302">
        <v>2088.2399999999998</v>
      </c>
      <c r="DO302">
        <v>2871.33</v>
      </c>
      <c r="DP302">
        <v>2901.26</v>
      </c>
      <c r="DQ302">
        <v>1023.02</v>
      </c>
      <c r="DR302">
        <v>42039.29</v>
      </c>
      <c r="DS302">
        <v>176.77</v>
      </c>
      <c r="DT302">
        <v>3680.78</v>
      </c>
      <c r="DU302">
        <v>2734.01</v>
      </c>
      <c r="DV302">
        <v>3.58</v>
      </c>
      <c r="DW302">
        <v>137.07</v>
      </c>
      <c r="DX302">
        <v>13854.35</v>
      </c>
      <c r="DY302">
        <v>3953.21</v>
      </c>
      <c r="DZ302">
        <v>761.57</v>
      </c>
      <c r="EA302">
        <v>15536.91</v>
      </c>
      <c r="EB302">
        <v>4425.49</v>
      </c>
      <c r="EC302">
        <v>73.16</v>
      </c>
      <c r="ED302">
        <v>188.89</v>
      </c>
      <c r="EE302">
        <v>52.08</v>
      </c>
      <c r="EF302">
        <v>1452.59</v>
      </c>
      <c r="EG302">
        <v>4943.1400000000003</v>
      </c>
      <c r="EH302">
        <v>10944.83</v>
      </c>
      <c r="EI302">
        <v>1355.13</v>
      </c>
      <c r="EJ302">
        <v>469.93</v>
      </c>
      <c r="EK302">
        <v>194.11</v>
      </c>
      <c r="EL302">
        <v>415.54</v>
      </c>
      <c r="EM302">
        <v>436.46</v>
      </c>
      <c r="EN302">
        <v>263.49</v>
      </c>
      <c r="EO302">
        <v>39115.629999999997</v>
      </c>
      <c r="EP302">
        <v>123.45</v>
      </c>
      <c r="EQ302">
        <v>3273.88</v>
      </c>
      <c r="ER302">
        <v>332.57</v>
      </c>
      <c r="ES302">
        <v>8659.5300000000007</v>
      </c>
      <c r="ET302">
        <v>134.99</v>
      </c>
      <c r="EU302">
        <v>6976.09</v>
      </c>
      <c r="EV302" s="6">
        <v>1678.65</v>
      </c>
      <c r="EW302">
        <v>8076.83</v>
      </c>
      <c r="EX302">
        <v>1374.2</v>
      </c>
      <c r="EY302">
        <v>168.75</v>
      </c>
      <c r="EZ302">
        <v>3250.62</v>
      </c>
      <c r="FA302">
        <v>1020.39</v>
      </c>
      <c r="FB302" t="s">
        <v>6</v>
      </c>
      <c r="FC302">
        <v>2738.32</v>
      </c>
      <c r="FD302">
        <v>7560.97</v>
      </c>
      <c r="FE302">
        <v>77415.23</v>
      </c>
      <c r="FF302">
        <v>18438.64</v>
      </c>
      <c r="FG302" t="s">
        <v>6</v>
      </c>
      <c r="FH302">
        <v>413.16</v>
      </c>
      <c r="FI302">
        <v>143.46</v>
      </c>
      <c r="FJ302">
        <v>15849.59</v>
      </c>
      <c r="FK302">
        <v>194.99</v>
      </c>
      <c r="FL302">
        <v>179.08</v>
      </c>
      <c r="FM302">
        <v>1897.72</v>
      </c>
      <c r="FN302">
        <v>178.56677310000001</v>
      </c>
      <c r="FO302">
        <v>0</v>
      </c>
      <c r="FP302">
        <v>238.17</v>
      </c>
      <c r="FQ302">
        <v>6051.79</v>
      </c>
      <c r="FR302">
        <v>589.91</v>
      </c>
      <c r="FS302">
        <v>6120.76</v>
      </c>
      <c r="FT302">
        <v>388.08</v>
      </c>
      <c r="FU302">
        <v>1044.27</v>
      </c>
      <c r="FV302">
        <v>2377.5</v>
      </c>
      <c r="FW302">
        <v>1114.42</v>
      </c>
      <c r="FX302">
        <v>645.13</v>
      </c>
      <c r="FY302">
        <v>247.04</v>
      </c>
      <c r="FZ302">
        <v>13090.65</v>
      </c>
      <c r="GA302">
        <v>1584.9</v>
      </c>
      <c r="GB302">
        <v>223.14</v>
      </c>
      <c r="GC302">
        <v>8762.36</v>
      </c>
      <c r="GD302">
        <v>85.85</v>
      </c>
      <c r="GE302">
        <v>110.98</v>
      </c>
      <c r="GF302">
        <v>566.48</v>
      </c>
      <c r="GG302">
        <v>49914.239999999998</v>
      </c>
      <c r="GH302">
        <v>475.77</v>
      </c>
      <c r="GI302">
        <v>702.01</v>
      </c>
      <c r="GJ302" t="s">
        <v>6</v>
      </c>
      <c r="GK302">
        <v>364.06</v>
      </c>
      <c r="GL302" t="s">
        <v>6</v>
      </c>
      <c r="GM302">
        <v>381.66</v>
      </c>
      <c r="GN302">
        <v>198.2</v>
      </c>
      <c r="GO302">
        <v>24075.49</v>
      </c>
      <c r="GP302">
        <v>125.06</v>
      </c>
      <c r="GQ302">
        <v>146199.51</v>
      </c>
      <c r="GR302">
        <v>1421.33</v>
      </c>
      <c r="GS302">
        <v>8808.0400000000009</v>
      </c>
      <c r="GT302" t="s">
        <v>6</v>
      </c>
      <c r="GU302">
        <v>3024.83</v>
      </c>
      <c r="GV302">
        <v>432.2</v>
      </c>
      <c r="GW302">
        <v>1043.57</v>
      </c>
      <c r="GX302">
        <v>481.93650000000002</v>
      </c>
      <c r="GY302">
        <v>3770.05</v>
      </c>
      <c r="GZ302">
        <v>1705.58</v>
      </c>
      <c r="HA302">
        <v>641317.84</v>
      </c>
      <c r="HB302">
        <v>228.93</v>
      </c>
      <c r="HC302">
        <v>87.08</v>
      </c>
      <c r="HD302">
        <v>521.76</v>
      </c>
      <c r="HE302">
        <v>2672.04</v>
      </c>
      <c r="HF302" s="6">
        <v>0</v>
      </c>
      <c r="HG302">
        <v>10388.81</v>
      </c>
      <c r="HH302">
        <v>310.27999999999997</v>
      </c>
      <c r="HI302">
        <v>101.01</v>
      </c>
      <c r="HJ302">
        <v>306.27</v>
      </c>
      <c r="HK302">
        <v>37543.1</v>
      </c>
      <c r="HL302">
        <v>1396.4</v>
      </c>
      <c r="HM302">
        <v>391.55</v>
      </c>
      <c r="HN302">
        <v>64398.9</v>
      </c>
      <c r="HO302">
        <v>3887.01</v>
      </c>
      <c r="HP302">
        <v>5960.29</v>
      </c>
      <c r="HQ302">
        <v>179.96</v>
      </c>
      <c r="HR302">
        <v>1641.06</v>
      </c>
      <c r="HS302">
        <v>892.84</v>
      </c>
      <c r="HT302">
        <v>89133.3</v>
      </c>
      <c r="HU302">
        <v>11910.17</v>
      </c>
      <c r="HV302" s="6">
        <v>127360.92</v>
      </c>
      <c r="HW302" t="s">
        <v>6</v>
      </c>
      <c r="HX302">
        <v>92913.4</v>
      </c>
      <c r="HY302">
        <v>10308.39</v>
      </c>
      <c r="HZ302">
        <v>341.54</v>
      </c>
      <c r="IA302">
        <v>130.58000000000001</v>
      </c>
      <c r="IB302">
        <v>209.76</v>
      </c>
      <c r="IC302">
        <v>3546.31</v>
      </c>
      <c r="ID302">
        <v>2051.75</v>
      </c>
      <c r="IE302" t="s">
        <v>6</v>
      </c>
      <c r="IF302">
        <v>3773.91</v>
      </c>
      <c r="IG302">
        <v>627.66999999999996</v>
      </c>
      <c r="IH302">
        <v>10109.75</v>
      </c>
      <c r="II302">
        <v>73171.740000000005</v>
      </c>
      <c r="IJ302">
        <v>969.9</v>
      </c>
      <c r="IK302">
        <v>119.43</v>
      </c>
      <c r="IL302">
        <v>377.27</v>
      </c>
      <c r="IM302">
        <v>12.86</v>
      </c>
      <c r="IO302">
        <v>612.71</v>
      </c>
      <c r="IP302">
        <v>1475.22</v>
      </c>
      <c r="IQ302">
        <v>909.67</v>
      </c>
      <c r="IR302">
        <v>961.86</v>
      </c>
      <c r="IS302">
        <v>3041.66</v>
      </c>
      <c r="IT302">
        <v>2852.08</v>
      </c>
      <c r="IU302">
        <v>1525.51</v>
      </c>
      <c r="IV302">
        <v>202.75</v>
      </c>
      <c r="IW302">
        <v>485.39</v>
      </c>
      <c r="IX302">
        <v>1276.33</v>
      </c>
      <c r="IY302">
        <v>178.46</v>
      </c>
      <c r="IZ302">
        <v>348.71</v>
      </c>
      <c r="JA302">
        <v>81703.460000000006</v>
      </c>
      <c r="JB302">
        <v>414.15</v>
      </c>
      <c r="JC302">
        <v>418.41</v>
      </c>
      <c r="JD302">
        <v>390.54</v>
      </c>
      <c r="JE302" t="s">
        <v>6</v>
      </c>
      <c r="JF302">
        <v>201.69</v>
      </c>
      <c r="JG302">
        <v>1960.39</v>
      </c>
      <c r="JH302">
        <v>410.29</v>
      </c>
      <c r="JI302">
        <v>290.29000000000002</v>
      </c>
      <c r="JJ302">
        <v>253.71</v>
      </c>
      <c r="JK302">
        <v>2695.08</v>
      </c>
      <c r="JL302">
        <v>221.28</v>
      </c>
      <c r="JM302">
        <v>913.76</v>
      </c>
      <c r="JN302">
        <v>9905.06</v>
      </c>
      <c r="JO302">
        <v>1414.21</v>
      </c>
      <c r="JP302">
        <v>9984.3700000000008</v>
      </c>
      <c r="JQ302">
        <v>50198.9</v>
      </c>
      <c r="JR302">
        <v>78.94</v>
      </c>
      <c r="JS302">
        <v>5242.66</v>
      </c>
      <c r="JT302">
        <v>1230.3800000000001</v>
      </c>
      <c r="JU302">
        <v>644.73</v>
      </c>
      <c r="JV302">
        <v>224.79</v>
      </c>
      <c r="JW302">
        <v>6294.51</v>
      </c>
      <c r="JX302">
        <v>1722.11</v>
      </c>
      <c r="JY302">
        <v>215.15</v>
      </c>
      <c r="JZ302">
        <v>33.96</v>
      </c>
      <c r="KA302">
        <v>2073.0300000000002</v>
      </c>
      <c r="KB302">
        <v>246</v>
      </c>
      <c r="KC302">
        <v>753.54</v>
      </c>
      <c r="KD302">
        <v>480.76</v>
      </c>
      <c r="KE302">
        <v>15330.88</v>
      </c>
      <c r="KF302">
        <v>456.79</v>
      </c>
      <c r="KG302">
        <v>9395.4</v>
      </c>
      <c r="KH302">
        <v>20486.939999999999</v>
      </c>
      <c r="KI302">
        <v>26337.74</v>
      </c>
      <c r="KJ302">
        <v>2840.59</v>
      </c>
      <c r="KK302" t="s">
        <v>6</v>
      </c>
      <c r="KL302">
        <v>973</v>
      </c>
    </row>
    <row r="303" spans="1:298" x14ac:dyDescent="0.3">
      <c r="A303" s="8">
        <v>45228</v>
      </c>
      <c r="B303">
        <v>850.52</v>
      </c>
      <c r="C303">
        <v>12909.47</v>
      </c>
      <c r="D303">
        <v>3640.3</v>
      </c>
      <c r="E303">
        <v>358.83</v>
      </c>
      <c r="F303">
        <v>28565.84</v>
      </c>
      <c r="G303">
        <v>16950.03</v>
      </c>
      <c r="H303">
        <v>1373.58</v>
      </c>
      <c r="I303">
        <v>350.01</v>
      </c>
      <c r="J303">
        <v>2756.34</v>
      </c>
      <c r="K303">
        <v>9460.9500000000007</v>
      </c>
      <c r="L303">
        <v>15320.95</v>
      </c>
      <c r="M303">
        <v>105.11</v>
      </c>
      <c r="N303">
        <v>34924.879999999997</v>
      </c>
      <c r="O303">
        <v>4.29</v>
      </c>
      <c r="P303">
        <v>13423.86</v>
      </c>
      <c r="Q303">
        <v>1983.17</v>
      </c>
      <c r="R303">
        <v>16416</v>
      </c>
      <c r="S303">
        <v>36.22</v>
      </c>
      <c r="T303">
        <v>61945.32</v>
      </c>
      <c r="U303" t="s">
        <v>6</v>
      </c>
      <c r="V303">
        <v>23848.12</v>
      </c>
      <c r="W303">
        <v>401.31</v>
      </c>
      <c r="X303">
        <v>358.73</v>
      </c>
      <c r="Y303">
        <v>53923.06</v>
      </c>
      <c r="Z303">
        <v>79.760000000000005</v>
      </c>
      <c r="AA303">
        <v>109.42</v>
      </c>
      <c r="AB303">
        <v>1732233.07</v>
      </c>
      <c r="AC303">
        <v>174673.6</v>
      </c>
      <c r="AD303">
        <v>707.81</v>
      </c>
      <c r="AE303">
        <v>3425.26</v>
      </c>
      <c r="AF303">
        <v>2480.2800000000002</v>
      </c>
      <c r="AG303">
        <v>19147.57</v>
      </c>
      <c r="AH303">
        <v>354.9</v>
      </c>
      <c r="AI303">
        <v>29366.16</v>
      </c>
      <c r="AJ303">
        <v>26345.95</v>
      </c>
      <c r="AK303">
        <v>15254.9</v>
      </c>
      <c r="AL303">
        <v>348.41</v>
      </c>
      <c r="AM303">
        <v>447.62</v>
      </c>
      <c r="AN303">
        <v>1773.4058620000001</v>
      </c>
      <c r="AO303">
        <v>1473.32</v>
      </c>
      <c r="AP303">
        <v>271.24</v>
      </c>
      <c r="AQ303">
        <v>25137.19</v>
      </c>
      <c r="AR303">
        <v>116.28</v>
      </c>
      <c r="AS303">
        <v>6188.88</v>
      </c>
      <c r="AT303">
        <v>103.77</v>
      </c>
      <c r="AU303">
        <v>40497.660000000003</v>
      </c>
      <c r="AV303">
        <v>566.54</v>
      </c>
      <c r="AW303">
        <v>237.94</v>
      </c>
      <c r="AX303">
        <v>181.25</v>
      </c>
      <c r="AY303">
        <v>113.74</v>
      </c>
      <c r="AZ303">
        <v>2226.11</v>
      </c>
      <c r="BA303">
        <v>972.19</v>
      </c>
      <c r="BB303">
        <v>107.13</v>
      </c>
      <c r="BC303">
        <v>1278.77</v>
      </c>
      <c r="BD303">
        <v>2789.28</v>
      </c>
      <c r="BE303">
        <v>559.76</v>
      </c>
      <c r="BF303">
        <v>4462.3999999999996</v>
      </c>
      <c r="BG303">
        <v>5458.46</v>
      </c>
      <c r="BH303">
        <v>1275.5899999999999</v>
      </c>
      <c r="BI303">
        <v>1884.75</v>
      </c>
      <c r="BJ303">
        <v>64137.599999999999</v>
      </c>
      <c r="BK303" t="s">
        <v>6</v>
      </c>
      <c r="BL303">
        <v>4897.7</v>
      </c>
      <c r="BM303">
        <v>145.35</v>
      </c>
      <c r="BN303">
        <v>267.20999999999998</v>
      </c>
      <c r="BO303">
        <v>2216.8000000000002</v>
      </c>
      <c r="BP303">
        <v>277.12</v>
      </c>
      <c r="BQ303">
        <v>193.92</v>
      </c>
      <c r="BR303">
        <v>689.03</v>
      </c>
      <c r="BS303">
        <v>347.9</v>
      </c>
      <c r="BT303">
        <v>131.51</v>
      </c>
      <c r="BU303" s="9">
        <v>45858.79</v>
      </c>
      <c r="BV303">
        <v>22399.71</v>
      </c>
      <c r="BW303">
        <v>1652.66</v>
      </c>
      <c r="BX303" t="s">
        <v>6</v>
      </c>
      <c r="BY303">
        <v>23.39</v>
      </c>
      <c r="BZ303">
        <v>494.66</v>
      </c>
      <c r="CA303">
        <v>4536.88</v>
      </c>
      <c r="CB303">
        <v>4525.6000000000004</v>
      </c>
      <c r="CC303">
        <v>673.06</v>
      </c>
      <c r="CD303">
        <v>6523.6</v>
      </c>
      <c r="CE303" s="6">
        <v>0.51</v>
      </c>
      <c r="CF303">
        <v>3614.78</v>
      </c>
      <c r="CG303">
        <v>24831.05</v>
      </c>
      <c r="CH303">
        <v>609.47</v>
      </c>
      <c r="CI303">
        <v>827.22</v>
      </c>
      <c r="CJ303">
        <v>183.03</v>
      </c>
      <c r="CK303" s="9" t="s">
        <v>6</v>
      </c>
      <c r="CL303">
        <v>106.42</v>
      </c>
      <c r="CM303">
        <v>285.69</v>
      </c>
      <c r="CN303">
        <v>324.3</v>
      </c>
      <c r="CO303">
        <v>264.67</v>
      </c>
      <c r="CP303">
        <v>14031.66</v>
      </c>
      <c r="CQ303">
        <v>89076.607569999993</v>
      </c>
      <c r="CR303">
        <v>2312.63</v>
      </c>
      <c r="CS303">
        <v>731.79</v>
      </c>
      <c r="CT303">
        <v>633.14</v>
      </c>
      <c r="CU303">
        <v>850927.07</v>
      </c>
      <c r="CV303">
        <v>280.77999999999997</v>
      </c>
      <c r="CW303">
        <v>196.36</v>
      </c>
      <c r="CX303">
        <v>386.05</v>
      </c>
      <c r="CY303">
        <v>2082.3000000000002</v>
      </c>
      <c r="CZ303">
        <v>91.27</v>
      </c>
      <c r="DA303">
        <v>319.36</v>
      </c>
      <c r="DB303">
        <v>268.02</v>
      </c>
      <c r="DC303">
        <v>426538.23</v>
      </c>
      <c r="DD303">
        <v>28800.15</v>
      </c>
      <c r="DE303">
        <v>948.56685560000005</v>
      </c>
      <c r="DF303">
        <v>15571.45</v>
      </c>
      <c r="DG303">
        <v>0</v>
      </c>
      <c r="DH303">
        <v>153.72999999999999</v>
      </c>
      <c r="DI303">
        <v>3319.75</v>
      </c>
      <c r="DJ303">
        <v>28474.86</v>
      </c>
      <c r="DK303">
        <v>131.61000000000001</v>
      </c>
      <c r="DL303">
        <v>59247.163549999997</v>
      </c>
      <c r="DM303">
        <v>198.28</v>
      </c>
      <c r="DN303">
        <v>2177.25</v>
      </c>
      <c r="DO303">
        <v>4081.7</v>
      </c>
      <c r="DP303">
        <v>4043.55</v>
      </c>
      <c r="DQ303">
        <v>1118.25</v>
      </c>
      <c r="DR303">
        <v>62917.85</v>
      </c>
      <c r="DS303">
        <v>182.2</v>
      </c>
      <c r="DT303">
        <v>3730.9</v>
      </c>
      <c r="DU303">
        <v>2823.74</v>
      </c>
      <c r="DV303">
        <v>3.34</v>
      </c>
      <c r="DW303">
        <v>168.5</v>
      </c>
      <c r="DX303">
        <v>19727.53</v>
      </c>
      <c r="DY303">
        <v>7513.8</v>
      </c>
      <c r="DZ303">
        <v>1035.1600000000001</v>
      </c>
      <c r="EA303">
        <v>17957.189999999999</v>
      </c>
      <c r="EB303">
        <v>4499.24</v>
      </c>
      <c r="EC303">
        <v>86.38</v>
      </c>
      <c r="ED303">
        <v>201.7</v>
      </c>
      <c r="EE303">
        <v>95.55</v>
      </c>
      <c r="EF303">
        <v>1428.98</v>
      </c>
      <c r="EG303">
        <v>6994.49</v>
      </c>
      <c r="EH303">
        <v>16261.92</v>
      </c>
      <c r="EI303">
        <v>1878.7</v>
      </c>
      <c r="EJ303">
        <v>548.23</v>
      </c>
      <c r="EK303">
        <v>202.74</v>
      </c>
      <c r="EL303">
        <v>467.53</v>
      </c>
      <c r="EM303">
        <v>597.29999999999995</v>
      </c>
      <c r="EN303">
        <v>599.77</v>
      </c>
      <c r="EO303">
        <v>57369.51</v>
      </c>
      <c r="EP303">
        <v>100.47</v>
      </c>
      <c r="EQ303">
        <v>4013.53</v>
      </c>
      <c r="ER303">
        <v>337.71</v>
      </c>
      <c r="ES303">
        <v>9055</v>
      </c>
      <c r="ET303">
        <v>151.83000000000001</v>
      </c>
      <c r="EU303">
        <v>10507.3</v>
      </c>
      <c r="EV303" s="6">
        <v>1663.36</v>
      </c>
      <c r="EW303">
        <v>8682.06</v>
      </c>
      <c r="EX303">
        <v>2179.91</v>
      </c>
      <c r="EY303">
        <v>285</v>
      </c>
      <c r="EZ303">
        <v>3542.83</v>
      </c>
      <c r="FA303">
        <v>1053.24</v>
      </c>
      <c r="FB303" t="s">
        <v>6</v>
      </c>
      <c r="FC303">
        <v>3146.3</v>
      </c>
      <c r="FD303">
        <v>10818.97</v>
      </c>
      <c r="FE303">
        <v>133704.57</v>
      </c>
      <c r="FF303">
        <v>19734.740000000002</v>
      </c>
      <c r="FG303" t="s">
        <v>6</v>
      </c>
      <c r="FH303">
        <v>472.84</v>
      </c>
      <c r="FI303">
        <v>131.91</v>
      </c>
      <c r="FJ303">
        <v>24952.53</v>
      </c>
      <c r="FK303">
        <v>195.62</v>
      </c>
      <c r="FL303">
        <v>256.04000000000002</v>
      </c>
      <c r="FM303">
        <v>1811.79</v>
      </c>
      <c r="FN303">
        <v>178.4297909</v>
      </c>
      <c r="FO303">
        <v>0</v>
      </c>
      <c r="FP303">
        <v>301.69</v>
      </c>
      <c r="FQ303">
        <v>9883.23</v>
      </c>
      <c r="FR303">
        <v>727.43</v>
      </c>
      <c r="FS303">
        <v>5165.92</v>
      </c>
      <c r="FT303">
        <v>531.09</v>
      </c>
      <c r="FU303">
        <v>1004.59</v>
      </c>
      <c r="FV303">
        <v>3587.83</v>
      </c>
      <c r="FW303">
        <v>1146.1400000000001</v>
      </c>
      <c r="FX303">
        <v>812.95</v>
      </c>
      <c r="FY303">
        <v>527.55999999999995</v>
      </c>
      <c r="FZ303">
        <v>20049.53</v>
      </c>
      <c r="GA303">
        <v>1588.42</v>
      </c>
      <c r="GB303">
        <v>235.54</v>
      </c>
      <c r="GC303">
        <v>12276.37</v>
      </c>
      <c r="GD303">
        <v>155.96</v>
      </c>
      <c r="GE303">
        <v>226</v>
      </c>
      <c r="GF303">
        <v>939.82</v>
      </c>
      <c r="GG303">
        <v>72202.25</v>
      </c>
      <c r="GH303">
        <v>621.39</v>
      </c>
      <c r="GI303">
        <v>823.99</v>
      </c>
      <c r="GJ303" t="s">
        <v>6</v>
      </c>
      <c r="GK303">
        <v>308.55</v>
      </c>
      <c r="GL303" t="s">
        <v>6</v>
      </c>
      <c r="GM303">
        <v>588.73</v>
      </c>
      <c r="GN303">
        <v>371.98</v>
      </c>
      <c r="GO303">
        <v>29682.14</v>
      </c>
      <c r="GP303">
        <v>360.77</v>
      </c>
      <c r="GQ303">
        <v>221629.77</v>
      </c>
      <c r="GR303">
        <v>1927.58</v>
      </c>
      <c r="GS303">
        <v>8743.2199999999993</v>
      </c>
      <c r="GT303" t="s">
        <v>6</v>
      </c>
      <c r="GU303">
        <v>5517.33</v>
      </c>
      <c r="GV303">
        <v>485.19</v>
      </c>
      <c r="GW303">
        <v>1032.99</v>
      </c>
      <c r="GX303">
        <v>552.53318400000001</v>
      </c>
      <c r="GY303">
        <v>6234.29</v>
      </c>
      <c r="GZ303">
        <v>1960.97</v>
      </c>
      <c r="HA303">
        <v>890142.23</v>
      </c>
      <c r="HB303">
        <v>243.78</v>
      </c>
      <c r="HC303">
        <v>88.45</v>
      </c>
      <c r="HD303">
        <v>456.22</v>
      </c>
      <c r="HE303">
        <v>3178.24</v>
      </c>
      <c r="HF303" s="6">
        <v>0</v>
      </c>
      <c r="HG303">
        <v>17153.38</v>
      </c>
      <c r="HH303">
        <v>225.41</v>
      </c>
      <c r="HI303">
        <v>157.53</v>
      </c>
      <c r="HJ303">
        <v>608.08000000000004</v>
      </c>
      <c r="HK303">
        <v>47767.839999999997</v>
      </c>
      <c r="HL303">
        <v>1837.57</v>
      </c>
      <c r="HM303">
        <v>341.36</v>
      </c>
      <c r="HN303">
        <v>70025.02</v>
      </c>
      <c r="HO303">
        <v>4417.7700000000004</v>
      </c>
      <c r="HP303">
        <v>10684.01</v>
      </c>
      <c r="HQ303">
        <v>216.33</v>
      </c>
      <c r="HR303">
        <v>2456.91</v>
      </c>
      <c r="HS303">
        <v>927.14</v>
      </c>
      <c r="HT303">
        <v>129238.05</v>
      </c>
      <c r="HU303">
        <v>13683.5</v>
      </c>
      <c r="HV303" s="6">
        <v>199510.79</v>
      </c>
      <c r="HW303" t="s">
        <v>6</v>
      </c>
      <c r="HX303">
        <v>160995.22</v>
      </c>
      <c r="HY303">
        <v>13483.36</v>
      </c>
      <c r="HZ303">
        <v>337.38</v>
      </c>
      <c r="IA303">
        <v>263.74</v>
      </c>
      <c r="IB303">
        <v>275.29000000000002</v>
      </c>
      <c r="IC303">
        <v>4459.49</v>
      </c>
      <c r="ID303">
        <v>3940.94</v>
      </c>
      <c r="IE303" t="s">
        <v>6</v>
      </c>
      <c r="IF303">
        <v>4022.19</v>
      </c>
      <c r="IG303">
        <v>645.45000000000005</v>
      </c>
      <c r="IH303">
        <v>11899.65</v>
      </c>
      <c r="II303">
        <v>90242.53</v>
      </c>
      <c r="IJ303">
        <v>902.83</v>
      </c>
      <c r="IK303">
        <v>145.65</v>
      </c>
      <c r="IL303">
        <v>527.65</v>
      </c>
      <c r="IM303">
        <v>12.93</v>
      </c>
      <c r="IO303">
        <v>781.16</v>
      </c>
      <c r="IP303">
        <v>1593.78</v>
      </c>
      <c r="IQ303">
        <v>1320</v>
      </c>
      <c r="IR303">
        <v>1031.44</v>
      </c>
      <c r="IS303">
        <v>7627.87</v>
      </c>
      <c r="IT303">
        <v>4456.92</v>
      </c>
      <c r="IU303">
        <v>1597.14</v>
      </c>
      <c r="IV303">
        <v>216.14</v>
      </c>
      <c r="IW303">
        <v>547.9</v>
      </c>
      <c r="IX303">
        <v>1945.53</v>
      </c>
      <c r="IY303">
        <v>150.51</v>
      </c>
      <c r="IZ303">
        <v>734.42</v>
      </c>
      <c r="JA303">
        <v>107470.47</v>
      </c>
      <c r="JB303">
        <v>432.12</v>
      </c>
      <c r="JC303">
        <v>901.36</v>
      </c>
      <c r="JD303">
        <v>621.9</v>
      </c>
      <c r="JE303" t="s">
        <v>6</v>
      </c>
      <c r="JF303">
        <v>658.99</v>
      </c>
      <c r="JG303">
        <v>3300.89</v>
      </c>
      <c r="JH303">
        <v>715.56</v>
      </c>
      <c r="JI303">
        <v>377.66</v>
      </c>
      <c r="JJ303">
        <v>457.95</v>
      </c>
      <c r="JK303">
        <v>2965.13</v>
      </c>
      <c r="JL303">
        <v>310.19</v>
      </c>
      <c r="JM303">
        <v>1590.74</v>
      </c>
      <c r="JN303">
        <v>11369.34</v>
      </c>
      <c r="JO303">
        <v>1465.95</v>
      </c>
      <c r="JP303">
        <v>9744.42</v>
      </c>
      <c r="JQ303">
        <v>82870.22</v>
      </c>
      <c r="JR303">
        <v>111.37</v>
      </c>
      <c r="JS303">
        <v>5697.43</v>
      </c>
      <c r="JT303">
        <v>1435.53</v>
      </c>
      <c r="JU303">
        <v>1281.49</v>
      </c>
      <c r="JV303">
        <v>488.74</v>
      </c>
      <c r="JW303">
        <v>15502.27</v>
      </c>
      <c r="JX303">
        <v>2192.27</v>
      </c>
      <c r="JY303">
        <v>232.02</v>
      </c>
      <c r="JZ303">
        <v>70.89</v>
      </c>
      <c r="KA303">
        <v>3772.8</v>
      </c>
      <c r="KB303">
        <v>362.29</v>
      </c>
      <c r="KC303">
        <v>1744.98</v>
      </c>
      <c r="KD303">
        <v>785.28</v>
      </c>
      <c r="KE303">
        <v>21692</v>
      </c>
      <c r="KF303">
        <v>733.33</v>
      </c>
      <c r="KG303">
        <v>18967.740000000002</v>
      </c>
      <c r="KH303">
        <v>21306.37</v>
      </c>
      <c r="KI303">
        <v>36176.980000000003</v>
      </c>
      <c r="KJ303">
        <v>2854.32</v>
      </c>
      <c r="KK303">
        <v>1972.91</v>
      </c>
      <c r="KL303">
        <v>1412.72</v>
      </c>
    </row>
    <row r="304" spans="1:298" x14ac:dyDescent="0.3">
      <c r="A304" s="8">
        <v>45229</v>
      </c>
      <c r="B304">
        <v>589.6</v>
      </c>
      <c r="C304">
        <v>12185.78</v>
      </c>
      <c r="D304">
        <v>3461.25</v>
      </c>
      <c r="E304">
        <v>245.56</v>
      </c>
      <c r="F304">
        <v>22579.53</v>
      </c>
      <c r="G304">
        <v>15256.57</v>
      </c>
      <c r="H304">
        <v>1373.4</v>
      </c>
      <c r="I304">
        <v>302.61</v>
      </c>
      <c r="J304">
        <v>2625.86</v>
      </c>
      <c r="K304">
        <v>10206.27</v>
      </c>
      <c r="L304">
        <v>14000.77</v>
      </c>
      <c r="M304">
        <v>84.78</v>
      </c>
      <c r="N304">
        <v>34184.07</v>
      </c>
      <c r="O304">
        <v>0.53</v>
      </c>
      <c r="P304">
        <v>8427.3799999999992</v>
      </c>
      <c r="Q304">
        <v>1726.1</v>
      </c>
      <c r="R304">
        <v>16416</v>
      </c>
      <c r="S304">
        <v>37.130000000000003</v>
      </c>
      <c r="T304">
        <v>61293.94</v>
      </c>
      <c r="U304" t="s">
        <v>6</v>
      </c>
      <c r="V304">
        <v>21616.99</v>
      </c>
      <c r="W304">
        <v>340.7</v>
      </c>
      <c r="X304">
        <v>221.08</v>
      </c>
      <c r="Y304">
        <v>55478.13</v>
      </c>
      <c r="Z304">
        <v>76.91</v>
      </c>
      <c r="AA304">
        <v>101.36</v>
      </c>
      <c r="AB304">
        <v>1356386.96</v>
      </c>
      <c r="AC304">
        <v>153150.56</v>
      </c>
      <c r="AD304">
        <v>438.5</v>
      </c>
      <c r="AE304">
        <v>3128.24</v>
      </c>
      <c r="AF304">
        <v>2398.88</v>
      </c>
      <c r="AG304">
        <v>14650.6</v>
      </c>
      <c r="AH304">
        <v>317.85000000000002</v>
      </c>
      <c r="AI304">
        <v>25864.9</v>
      </c>
      <c r="AJ304">
        <v>19788.439999999999</v>
      </c>
      <c r="AK304">
        <v>17145.580000000002</v>
      </c>
      <c r="AL304">
        <v>225.95</v>
      </c>
      <c r="AM304">
        <v>410.77</v>
      </c>
      <c r="AN304">
        <v>1409.9440440000001</v>
      </c>
      <c r="AO304">
        <v>1134.17</v>
      </c>
      <c r="AP304">
        <v>283.18</v>
      </c>
      <c r="AQ304">
        <v>23997.8</v>
      </c>
      <c r="AR304">
        <v>97.67</v>
      </c>
      <c r="AS304">
        <v>5340.97</v>
      </c>
      <c r="AT304">
        <v>100.64</v>
      </c>
      <c r="AU304">
        <v>37980.06</v>
      </c>
      <c r="AV304">
        <v>279.99</v>
      </c>
      <c r="AW304">
        <v>134.07</v>
      </c>
      <c r="AX304">
        <v>171.9</v>
      </c>
      <c r="AY304">
        <v>81.55</v>
      </c>
      <c r="AZ304">
        <v>1450.53</v>
      </c>
      <c r="BA304">
        <v>737.47</v>
      </c>
      <c r="BB304">
        <v>79.959999999999994</v>
      </c>
      <c r="BC304">
        <v>998.1</v>
      </c>
      <c r="BD304">
        <v>2367.4699999999998</v>
      </c>
      <c r="BE304">
        <v>599.63</v>
      </c>
      <c r="BF304">
        <v>4198.09</v>
      </c>
      <c r="BG304">
        <v>5449.08</v>
      </c>
      <c r="BH304">
        <v>1071.3</v>
      </c>
      <c r="BI304">
        <v>1184.74</v>
      </c>
      <c r="BJ304">
        <v>61916.41</v>
      </c>
      <c r="BK304" t="s">
        <v>6</v>
      </c>
      <c r="BL304">
        <v>4135</v>
      </c>
      <c r="BM304">
        <v>122.54</v>
      </c>
      <c r="BN304">
        <v>224.82</v>
      </c>
      <c r="BO304">
        <v>2149.44</v>
      </c>
      <c r="BP304">
        <v>233.06</v>
      </c>
      <c r="BQ304">
        <v>99.52</v>
      </c>
      <c r="BR304">
        <v>525.88</v>
      </c>
      <c r="BS304">
        <v>310.18</v>
      </c>
      <c r="BT304">
        <v>123.09</v>
      </c>
      <c r="BU304" s="9">
        <v>43606.53</v>
      </c>
      <c r="BV304">
        <v>14845.54</v>
      </c>
      <c r="BW304">
        <v>1193.82</v>
      </c>
      <c r="BX304" t="s">
        <v>6</v>
      </c>
      <c r="BY304">
        <v>13.56</v>
      </c>
      <c r="BZ304">
        <v>1348.1</v>
      </c>
      <c r="CA304">
        <v>4543.72</v>
      </c>
      <c r="CB304">
        <v>3209.73</v>
      </c>
      <c r="CC304">
        <v>592.75</v>
      </c>
      <c r="CD304">
        <v>5912.42</v>
      </c>
      <c r="CE304" s="6">
        <v>0.15</v>
      </c>
      <c r="CF304">
        <v>3162.27</v>
      </c>
      <c r="CG304">
        <v>24756.14</v>
      </c>
      <c r="CH304">
        <v>595.01</v>
      </c>
      <c r="CI304">
        <v>613.74</v>
      </c>
      <c r="CJ304">
        <v>124.39</v>
      </c>
      <c r="CK304" s="9" t="s">
        <v>6</v>
      </c>
      <c r="CL304">
        <v>41.83</v>
      </c>
      <c r="CM304">
        <v>229.07</v>
      </c>
      <c r="CN304">
        <v>295.16000000000003</v>
      </c>
      <c r="CO304">
        <v>245.45</v>
      </c>
      <c r="CP304">
        <v>13530.13</v>
      </c>
      <c r="CQ304">
        <v>83554.397800000006</v>
      </c>
      <c r="CR304">
        <v>1647.9</v>
      </c>
      <c r="CS304">
        <v>604.67999999999995</v>
      </c>
      <c r="CT304">
        <v>604.13</v>
      </c>
      <c r="CU304">
        <v>617352.66</v>
      </c>
      <c r="CV304">
        <v>242.87</v>
      </c>
      <c r="CW304">
        <v>182.21</v>
      </c>
      <c r="CX304">
        <v>306.19</v>
      </c>
      <c r="CY304">
        <v>1762.68</v>
      </c>
      <c r="CZ304">
        <v>76.52</v>
      </c>
      <c r="DA304">
        <v>61.47</v>
      </c>
      <c r="DB304">
        <v>155.63</v>
      </c>
      <c r="DC304">
        <v>302757.84000000003</v>
      </c>
      <c r="DD304">
        <v>25849.31</v>
      </c>
      <c r="DE304">
        <v>760.4091641</v>
      </c>
      <c r="DF304">
        <v>15756.21</v>
      </c>
      <c r="DG304">
        <v>0</v>
      </c>
      <c r="DH304">
        <v>114.38</v>
      </c>
      <c r="DI304">
        <v>3125.43</v>
      </c>
      <c r="DJ304">
        <v>28385.16</v>
      </c>
      <c r="DK304">
        <v>141.46</v>
      </c>
      <c r="DL304">
        <v>45167.050150000003</v>
      </c>
      <c r="DM304">
        <v>159.13</v>
      </c>
      <c r="DN304">
        <v>2199.2600000000002</v>
      </c>
      <c r="DO304">
        <v>3861.82</v>
      </c>
      <c r="DP304">
        <v>3251.7</v>
      </c>
      <c r="DQ304">
        <v>941.29</v>
      </c>
      <c r="DR304">
        <v>29230.19</v>
      </c>
      <c r="DS304">
        <v>149.72</v>
      </c>
      <c r="DT304">
        <v>3482.14</v>
      </c>
      <c r="DU304">
        <v>2525.7199999999998</v>
      </c>
      <c r="DV304">
        <v>3.53</v>
      </c>
      <c r="DW304">
        <v>139.02000000000001</v>
      </c>
      <c r="DX304">
        <v>18360.02</v>
      </c>
      <c r="DY304">
        <v>5797.22</v>
      </c>
      <c r="DZ304">
        <v>672.25</v>
      </c>
      <c r="EA304">
        <v>17741.34</v>
      </c>
      <c r="EB304">
        <v>4380.8</v>
      </c>
      <c r="EC304">
        <v>71.14</v>
      </c>
      <c r="ED304">
        <v>205.05</v>
      </c>
      <c r="EE304">
        <v>55.19</v>
      </c>
      <c r="EF304">
        <v>1386.7</v>
      </c>
      <c r="EG304">
        <v>6835.62</v>
      </c>
      <c r="EH304">
        <v>2699.38</v>
      </c>
      <c r="EI304">
        <v>1164.51</v>
      </c>
      <c r="EJ304">
        <v>502.71</v>
      </c>
      <c r="EK304">
        <v>176.56</v>
      </c>
      <c r="EL304">
        <v>348.54</v>
      </c>
      <c r="EM304">
        <v>467.87</v>
      </c>
      <c r="EN304">
        <v>358.92</v>
      </c>
      <c r="EO304">
        <v>48414.09</v>
      </c>
      <c r="EP304">
        <v>84.03</v>
      </c>
      <c r="EQ304">
        <v>3759.46</v>
      </c>
      <c r="ER304">
        <v>314.8</v>
      </c>
      <c r="ES304">
        <v>9773.2800000000007</v>
      </c>
      <c r="ET304">
        <v>112.68</v>
      </c>
      <c r="EU304">
        <v>7723.13</v>
      </c>
      <c r="EV304" s="6">
        <v>1665.36</v>
      </c>
      <c r="EW304">
        <v>7269.21</v>
      </c>
      <c r="EX304">
        <v>1755.24</v>
      </c>
      <c r="EY304">
        <v>195.12</v>
      </c>
      <c r="EZ304">
        <v>3138.23</v>
      </c>
      <c r="FA304">
        <v>952.38</v>
      </c>
      <c r="FB304" t="s">
        <v>6</v>
      </c>
      <c r="FC304">
        <v>2206.88</v>
      </c>
      <c r="FD304">
        <v>10215.85</v>
      </c>
      <c r="FE304">
        <v>94813.88</v>
      </c>
      <c r="FF304">
        <v>19026.310000000001</v>
      </c>
      <c r="FG304" t="s">
        <v>6</v>
      </c>
      <c r="FH304">
        <v>346.22</v>
      </c>
      <c r="FI304">
        <v>62.06</v>
      </c>
      <c r="FJ304">
        <v>24734.17</v>
      </c>
      <c r="FK304">
        <v>161.38</v>
      </c>
      <c r="FL304">
        <v>191.13</v>
      </c>
      <c r="FM304">
        <v>1843.56</v>
      </c>
      <c r="FN304">
        <v>168.2029139</v>
      </c>
      <c r="FO304">
        <v>0</v>
      </c>
      <c r="FP304">
        <v>257.88</v>
      </c>
      <c r="FQ304">
        <v>6924.79</v>
      </c>
      <c r="FR304">
        <v>616.42999999999995</v>
      </c>
      <c r="FS304">
        <v>7741.7</v>
      </c>
      <c r="FT304">
        <v>306.66000000000003</v>
      </c>
      <c r="FU304">
        <v>858.91</v>
      </c>
      <c r="FV304">
        <v>3089.54</v>
      </c>
      <c r="FW304">
        <v>999.29</v>
      </c>
      <c r="FX304">
        <v>730.87</v>
      </c>
      <c r="FY304">
        <v>3.9</v>
      </c>
      <c r="FZ304">
        <v>18075.84</v>
      </c>
      <c r="GA304">
        <v>1458.71</v>
      </c>
      <c r="GB304">
        <v>225.71</v>
      </c>
      <c r="GC304">
        <v>10317.14</v>
      </c>
      <c r="GD304">
        <v>59.61</v>
      </c>
      <c r="GE304">
        <v>134.01</v>
      </c>
      <c r="GF304">
        <v>719.11</v>
      </c>
      <c r="GG304">
        <v>45268.47</v>
      </c>
      <c r="GH304">
        <v>585.72</v>
      </c>
      <c r="GI304">
        <v>733.82</v>
      </c>
      <c r="GJ304" t="s">
        <v>6</v>
      </c>
      <c r="GK304">
        <v>268.39999999999998</v>
      </c>
      <c r="GL304" t="s">
        <v>6</v>
      </c>
      <c r="GM304">
        <v>549.29</v>
      </c>
      <c r="GN304">
        <v>336.65</v>
      </c>
      <c r="GO304">
        <v>26471.06</v>
      </c>
      <c r="GP304">
        <v>204.58</v>
      </c>
      <c r="GQ304">
        <v>144028.65</v>
      </c>
      <c r="GR304">
        <v>1449.05</v>
      </c>
      <c r="GS304">
        <v>8621.4699999999993</v>
      </c>
      <c r="GT304" t="s">
        <v>6</v>
      </c>
      <c r="GU304">
        <v>5018.07</v>
      </c>
      <c r="GV304">
        <v>390.75</v>
      </c>
      <c r="GW304">
        <v>882.18</v>
      </c>
      <c r="GX304">
        <v>436.83839999999998</v>
      </c>
      <c r="GY304">
        <v>3962.48</v>
      </c>
      <c r="GZ304">
        <v>1876.48</v>
      </c>
      <c r="HA304">
        <v>903109.81</v>
      </c>
      <c r="HB304">
        <v>153.52000000000001</v>
      </c>
      <c r="HC304">
        <v>68.94</v>
      </c>
      <c r="HD304">
        <v>338.01</v>
      </c>
      <c r="HE304">
        <v>2376.15</v>
      </c>
      <c r="HF304" s="6">
        <v>0</v>
      </c>
      <c r="HG304">
        <v>11303.62</v>
      </c>
      <c r="HH304">
        <v>199.21</v>
      </c>
      <c r="HI304">
        <v>81.33</v>
      </c>
      <c r="HJ304">
        <v>547.29</v>
      </c>
      <c r="HK304">
        <v>44108.53</v>
      </c>
      <c r="HL304">
        <v>1692.58</v>
      </c>
      <c r="HM304">
        <v>225</v>
      </c>
      <c r="HN304">
        <v>65351.98</v>
      </c>
      <c r="HO304">
        <v>3634.89</v>
      </c>
      <c r="HP304">
        <v>7668.28</v>
      </c>
      <c r="HQ304">
        <v>198.33</v>
      </c>
      <c r="HR304">
        <v>1584.79</v>
      </c>
      <c r="HS304">
        <v>818.81</v>
      </c>
      <c r="HT304">
        <v>97183.54</v>
      </c>
      <c r="HU304">
        <v>12065.08</v>
      </c>
      <c r="HV304" s="6">
        <v>157885.85</v>
      </c>
      <c r="HW304" t="s">
        <v>6</v>
      </c>
      <c r="HX304">
        <v>134631.18</v>
      </c>
      <c r="HY304">
        <v>12849.45</v>
      </c>
      <c r="HZ304">
        <v>326.14999999999998</v>
      </c>
      <c r="IA304">
        <v>170.91</v>
      </c>
      <c r="IB304">
        <v>279.43</v>
      </c>
      <c r="IC304">
        <v>3843.05</v>
      </c>
      <c r="ID304">
        <v>2975.81</v>
      </c>
      <c r="IE304" t="s">
        <v>6</v>
      </c>
      <c r="IF304">
        <v>3652.8</v>
      </c>
      <c r="IG304">
        <v>584.70000000000005</v>
      </c>
      <c r="IH304">
        <v>13034.51</v>
      </c>
      <c r="II304">
        <v>83221.16</v>
      </c>
      <c r="IJ304">
        <v>843.84</v>
      </c>
      <c r="IK304">
        <v>132.38999999999999</v>
      </c>
      <c r="IL304">
        <v>498.11</v>
      </c>
      <c r="IM304">
        <v>12.88</v>
      </c>
      <c r="IN304">
        <v>0</v>
      </c>
      <c r="IO304">
        <v>697.33</v>
      </c>
      <c r="IP304">
        <v>1613.45</v>
      </c>
      <c r="IQ304">
        <v>1012.36</v>
      </c>
      <c r="IR304">
        <v>925.27</v>
      </c>
      <c r="IS304">
        <v>3973.85</v>
      </c>
      <c r="IT304">
        <v>3661.16</v>
      </c>
      <c r="IU304">
        <v>1485.88</v>
      </c>
      <c r="IV304">
        <v>197.58</v>
      </c>
      <c r="IW304">
        <v>563.23</v>
      </c>
      <c r="IX304">
        <v>1619.76</v>
      </c>
      <c r="IY304">
        <v>113.13</v>
      </c>
      <c r="IZ304">
        <v>311.42</v>
      </c>
      <c r="JA304">
        <v>80195.12</v>
      </c>
      <c r="JB304">
        <v>399.37</v>
      </c>
      <c r="JC304">
        <v>785.41</v>
      </c>
      <c r="JD304">
        <v>493.33</v>
      </c>
      <c r="JE304" t="s">
        <v>6</v>
      </c>
      <c r="JF304">
        <v>418.62</v>
      </c>
      <c r="JG304">
        <v>2702.18</v>
      </c>
      <c r="JH304">
        <v>641.51</v>
      </c>
      <c r="JI304">
        <v>145.87</v>
      </c>
      <c r="JJ304">
        <v>323.45999999999998</v>
      </c>
      <c r="JK304">
        <v>2478.98</v>
      </c>
      <c r="JL304">
        <v>244.66</v>
      </c>
      <c r="JM304">
        <v>1074.82</v>
      </c>
      <c r="JN304">
        <v>10343.9</v>
      </c>
      <c r="JO304">
        <v>1487.97</v>
      </c>
      <c r="JP304">
        <v>12565.23</v>
      </c>
      <c r="JQ304">
        <v>73305.59</v>
      </c>
      <c r="JR304">
        <v>94.86</v>
      </c>
      <c r="JS304">
        <v>5805.36</v>
      </c>
      <c r="JT304">
        <v>1236.78</v>
      </c>
      <c r="JU304">
        <v>1025.8499999999999</v>
      </c>
      <c r="JV304">
        <v>388.43</v>
      </c>
      <c r="JW304">
        <v>10538.09</v>
      </c>
      <c r="JX304">
        <v>1926.68</v>
      </c>
      <c r="JY304">
        <v>179.45</v>
      </c>
      <c r="JZ304">
        <v>33.64</v>
      </c>
      <c r="KA304">
        <v>2793.08</v>
      </c>
      <c r="KB304">
        <v>242.5</v>
      </c>
      <c r="KC304">
        <v>1077.3399999999999</v>
      </c>
      <c r="KD304">
        <v>556.16</v>
      </c>
      <c r="KE304" s="6">
        <v>1617.65</v>
      </c>
      <c r="KF304">
        <v>649.77</v>
      </c>
      <c r="KG304">
        <v>9876.36</v>
      </c>
      <c r="KH304">
        <v>20834.03</v>
      </c>
      <c r="KI304">
        <v>30755.39</v>
      </c>
      <c r="KJ304">
        <v>2625.4</v>
      </c>
      <c r="KK304">
        <v>1523.36</v>
      </c>
      <c r="KL304">
        <v>1200.99</v>
      </c>
    </row>
    <row r="305" spans="1:298" x14ac:dyDescent="0.3">
      <c r="A305" s="8">
        <v>45230</v>
      </c>
      <c r="B305">
        <v>436.53</v>
      </c>
      <c r="C305">
        <v>12866.95</v>
      </c>
      <c r="D305">
        <v>3657.28</v>
      </c>
      <c r="E305">
        <v>198.72</v>
      </c>
      <c r="F305">
        <v>15794.22</v>
      </c>
      <c r="G305">
        <v>13309.68</v>
      </c>
      <c r="H305">
        <v>1373.53</v>
      </c>
      <c r="I305">
        <v>280.54000000000002</v>
      </c>
      <c r="J305">
        <v>2684.24</v>
      </c>
      <c r="K305">
        <v>7304.9</v>
      </c>
      <c r="L305">
        <v>12865.92</v>
      </c>
      <c r="M305">
        <v>88.14</v>
      </c>
      <c r="N305">
        <v>89719.03</v>
      </c>
      <c r="O305">
        <v>0.53</v>
      </c>
      <c r="P305">
        <v>6192.81</v>
      </c>
      <c r="Q305">
        <v>2104.11</v>
      </c>
      <c r="R305">
        <v>16416</v>
      </c>
      <c r="S305">
        <v>42.72</v>
      </c>
      <c r="T305">
        <v>55283.35</v>
      </c>
      <c r="U305">
        <v>1547.59</v>
      </c>
      <c r="V305">
        <v>20611.900000000001</v>
      </c>
      <c r="W305">
        <v>355.49</v>
      </c>
      <c r="X305">
        <v>145.19999999999999</v>
      </c>
      <c r="Y305">
        <v>46364.89</v>
      </c>
      <c r="Z305">
        <v>72.290000000000006</v>
      </c>
      <c r="AA305">
        <v>100.45</v>
      </c>
      <c r="AB305">
        <v>1113143.96</v>
      </c>
      <c r="AC305">
        <v>118845.19</v>
      </c>
      <c r="AD305">
        <v>371.03</v>
      </c>
      <c r="AE305">
        <v>2909.81</v>
      </c>
      <c r="AF305">
        <v>1579.93</v>
      </c>
      <c r="AG305">
        <v>13396.71</v>
      </c>
      <c r="AH305">
        <v>325.99</v>
      </c>
      <c r="AI305">
        <v>26208.84</v>
      </c>
      <c r="AJ305">
        <v>16920.16</v>
      </c>
      <c r="AK305">
        <v>16668.63</v>
      </c>
      <c r="AL305">
        <v>225.61</v>
      </c>
      <c r="AM305">
        <v>425.48</v>
      </c>
      <c r="AN305">
        <v>1477.8121160000001</v>
      </c>
      <c r="AO305">
        <v>1397.48</v>
      </c>
      <c r="AP305">
        <v>227.38</v>
      </c>
      <c r="AQ305">
        <v>12204.2</v>
      </c>
      <c r="AR305">
        <v>140.32</v>
      </c>
      <c r="AS305">
        <v>4701.91</v>
      </c>
      <c r="AT305">
        <v>96.16</v>
      </c>
      <c r="AU305">
        <v>27357.05</v>
      </c>
      <c r="AV305">
        <v>220.7</v>
      </c>
      <c r="AW305">
        <v>121.27</v>
      </c>
      <c r="AX305">
        <v>124.35</v>
      </c>
      <c r="AY305">
        <v>93.89</v>
      </c>
      <c r="AZ305">
        <v>1260.3</v>
      </c>
      <c r="BA305">
        <v>705.34</v>
      </c>
      <c r="BB305">
        <v>127.08</v>
      </c>
      <c r="BC305">
        <v>746.24</v>
      </c>
      <c r="BD305">
        <v>2079.4699999999998</v>
      </c>
      <c r="BE305">
        <v>575.63</v>
      </c>
      <c r="BF305">
        <v>3770.56</v>
      </c>
      <c r="BG305">
        <v>5318.88</v>
      </c>
      <c r="BH305">
        <v>1020.16</v>
      </c>
      <c r="BI305">
        <v>890.55</v>
      </c>
      <c r="BJ305">
        <v>46674.98</v>
      </c>
      <c r="BK305">
        <v>20680672.48</v>
      </c>
      <c r="BL305">
        <v>5348.53</v>
      </c>
      <c r="BM305">
        <v>135.69999999999999</v>
      </c>
      <c r="BN305">
        <v>185.98</v>
      </c>
      <c r="BO305">
        <v>2248.2399999999998</v>
      </c>
      <c r="BP305">
        <v>177.12</v>
      </c>
      <c r="BQ305">
        <v>67.64</v>
      </c>
      <c r="BR305">
        <v>565.67999999999995</v>
      </c>
      <c r="BS305">
        <v>468.75</v>
      </c>
      <c r="BT305">
        <v>138.85</v>
      </c>
      <c r="BU305" s="9">
        <v>41548.400000000001</v>
      </c>
      <c r="BV305">
        <v>14428.06</v>
      </c>
      <c r="BW305">
        <v>1134.42</v>
      </c>
      <c r="BX305" t="s">
        <v>6</v>
      </c>
      <c r="BY305">
        <v>22.85</v>
      </c>
      <c r="BZ305">
        <v>1043.53</v>
      </c>
      <c r="CA305">
        <v>4455.99</v>
      </c>
      <c r="CB305">
        <v>3189.81</v>
      </c>
      <c r="CC305">
        <v>589.75</v>
      </c>
      <c r="CD305">
        <v>4923.18</v>
      </c>
      <c r="CE305" s="6">
        <v>0.01</v>
      </c>
      <c r="CF305">
        <v>3596.37</v>
      </c>
      <c r="CG305">
        <v>24925.72</v>
      </c>
      <c r="CH305">
        <v>583.55999999999995</v>
      </c>
      <c r="CI305">
        <v>474.09</v>
      </c>
      <c r="CJ305">
        <v>97.79</v>
      </c>
      <c r="CK305" s="9" t="s">
        <v>6</v>
      </c>
      <c r="CL305">
        <v>36.6</v>
      </c>
      <c r="CM305">
        <v>289.75</v>
      </c>
      <c r="CN305">
        <v>297.98</v>
      </c>
      <c r="CO305">
        <v>195.23</v>
      </c>
      <c r="CP305">
        <v>11897.45</v>
      </c>
      <c r="CQ305">
        <v>74296.565950000004</v>
      </c>
      <c r="CR305">
        <v>1796.8</v>
      </c>
      <c r="CS305">
        <v>469.95</v>
      </c>
      <c r="CT305">
        <v>601.39</v>
      </c>
      <c r="CU305">
        <v>514277.94</v>
      </c>
      <c r="CV305">
        <v>260.60000000000002</v>
      </c>
      <c r="CW305">
        <v>189.21</v>
      </c>
      <c r="CX305">
        <v>286.95</v>
      </c>
      <c r="CY305">
        <v>1811.18</v>
      </c>
      <c r="CZ305">
        <v>90.39</v>
      </c>
      <c r="DA305">
        <v>43.53</v>
      </c>
      <c r="DB305">
        <v>132.77000000000001</v>
      </c>
      <c r="DC305">
        <v>232501.73</v>
      </c>
      <c r="DD305">
        <v>23484.11</v>
      </c>
      <c r="DE305">
        <v>830.53385839999999</v>
      </c>
      <c r="DF305" t="s">
        <v>6</v>
      </c>
      <c r="DG305">
        <v>0</v>
      </c>
      <c r="DH305">
        <v>111.89</v>
      </c>
      <c r="DI305">
        <v>3179.58</v>
      </c>
      <c r="DJ305">
        <v>28019.84</v>
      </c>
      <c r="DK305">
        <v>112.87</v>
      </c>
      <c r="DL305">
        <v>40121.689689999999</v>
      </c>
      <c r="DM305">
        <v>142.72999999999999</v>
      </c>
      <c r="DN305">
        <v>2185.0100000000002</v>
      </c>
      <c r="DO305">
        <v>3195.11</v>
      </c>
      <c r="DP305">
        <v>2376.67</v>
      </c>
      <c r="DQ305">
        <v>895.92</v>
      </c>
      <c r="DR305">
        <v>28251.97</v>
      </c>
      <c r="DS305">
        <v>159.78</v>
      </c>
      <c r="DT305">
        <v>3588.48</v>
      </c>
      <c r="DU305">
        <v>2871.39</v>
      </c>
      <c r="DV305">
        <v>3.56</v>
      </c>
      <c r="DW305">
        <v>139.1</v>
      </c>
      <c r="DX305">
        <v>13639.49</v>
      </c>
      <c r="DY305">
        <v>4277.87</v>
      </c>
      <c r="DZ305">
        <v>715.46</v>
      </c>
      <c r="EA305">
        <v>16052.63</v>
      </c>
      <c r="EB305">
        <v>4540.57</v>
      </c>
      <c r="EC305">
        <v>73.66</v>
      </c>
      <c r="ED305">
        <v>198.01</v>
      </c>
      <c r="EE305">
        <v>53.97</v>
      </c>
      <c r="EF305">
        <v>1386.39</v>
      </c>
      <c r="EG305">
        <v>5792.92</v>
      </c>
      <c r="EH305">
        <v>2426.44</v>
      </c>
      <c r="EI305">
        <v>1114.4100000000001</v>
      </c>
      <c r="EJ305">
        <v>466.24</v>
      </c>
      <c r="EK305">
        <v>196.49</v>
      </c>
      <c r="EL305">
        <v>338.19</v>
      </c>
      <c r="EM305">
        <v>391.2</v>
      </c>
      <c r="EN305">
        <v>330.35</v>
      </c>
      <c r="EO305">
        <v>35749.910000000003</v>
      </c>
      <c r="EP305">
        <v>76.569999999999993</v>
      </c>
      <c r="EQ305">
        <v>3568.86</v>
      </c>
      <c r="ER305">
        <v>304.83</v>
      </c>
      <c r="ES305">
        <v>10476.379999999999</v>
      </c>
      <c r="ET305">
        <v>104.89</v>
      </c>
      <c r="EU305">
        <v>6222.36</v>
      </c>
      <c r="EV305" s="6">
        <v>1663.48</v>
      </c>
      <c r="EW305">
        <v>6527.34</v>
      </c>
      <c r="EX305">
        <v>1452.41</v>
      </c>
      <c r="EY305">
        <v>152.1</v>
      </c>
      <c r="EZ305">
        <v>2829.53</v>
      </c>
      <c r="FA305">
        <v>986.02</v>
      </c>
      <c r="FB305" t="s">
        <v>6</v>
      </c>
      <c r="FC305">
        <v>2976.94</v>
      </c>
      <c r="FD305">
        <v>7904.7</v>
      </c>
      <c r="FE305">
        <v>74848.94</v>
      </c>
      <c r="FF305">
        <v>12091.64</v>
      </c>
      <c r="FG305" t="s">
        <v>6</v>
      </c>
      <c r="FH305">
        <v>359.1</v>
      </c>
      <c r="FI305">
        <v>93.68</v>
      </c>
      <c r="FJ305">
        <v>18561.02</v>
      </c>
      <c r="FK305">
        <v>158.71</v>
      </c>
      <c r="FL305">
        <v>200.37</v>
      </c>
      <c r="FM305">
        <v>1600.77</v>
      </c>
      <c r="FN305">
        <v>173.31670059999999</v>
      </c>
      <c r="FO305">
        <v>0</v>
      </c>
      <c r="FP305">
        <v>341.33</v>
      </c>
      <c r="FQ305">
        <v>5899.83</v>
      </c>
      <c r="FR305">
        <v>626.28</v>
      </c>
      <c r="FS305">
        <v>9673.2199999999993</v>
      </c>
      <c r="FT305">
        <v>287.81</v>
      </c>
      <c r="FU305">
        <v>904.54</v>
      </c>
      <c r="FV305">
        <v>2516.04</v>
      </c>
      <c r="FW305">
        <v>1065.1600000000001</v>
      </c>
      <c r="FX305">
        <v>688.46</v>
      </c>
      <c r="FY305">
        <v>4.7300000000000004</v>
      </c>
      <c r="FZ305">
        <v>15292.36</v>
      </c>
      <c r="GA305">
        <v>1791.23</v>
      </c>
      <c r="GB305">
        <v>230.34</v>
      </c>
      <c r="GC305">
        <v>8831.07</v>
      </c>
      <c r="GD305">
        <v>44.83</v>
      </c>
      <c r="GE305">
        <v>103.75</v>
      </c>
      <c r="GF305">
        <v>554.39</v>
      </c>
      <c r="GG305">
        <v>41533.42</v>
      </c>
      <c r="GH305">
        <v>615.79</v>
      </c>
      <c r="GI305">
        <v>709.16</v>
      </c>
      <c r="GJ305">
        <v>359.53</v>
      </c>
      <c r="GK305">
        <v>254.35</v>
      </c>
      <c r="GL305" t="s">
        <v>6</v>
      </c>
      <c r="GM305">
        <v>464.9</v>
      </c>
      <c r="GN305">
        <v>256.06</v>
      </c>
      <c r="GO305">
        <v>24197.05</v>
      </c>
      <c r="GP305">
        <v>153.25</v>
      </c>
      <c r="GQ305">
        <v>121237.75999999999</v>
      </c>
      <c r="GR305">
        <v>1301.1300000000001</v>
      </c>
      <c r="GS305">
        <v>8844.7000000000007</v>
      </c>
      <c r="GT305">
        <v>1446.01</v>
      </c>
      <c r="GU305">
        <v>2999.82</v>
      </c>
      <c r="GV305">
        <v>440.22</v>
      </c>
      <c r="GW305">
        <v>938.84</v>
      </c>
      <c r="GX305">
        <v>432.387</v>
      </c>
      <c r="GY305">
        <v>3336.9</v>
      </c>
      <c r="GZ305">
        <v>904.37</v>
      </c>
      <c r="HA305">
        <v>683810.44</v>
      </c>
      <c r="HB305">
        <v>146.05000000000001</v>
      </c>
      <c r="HC305">
        <v>85.58</v>
      </c>
      <c r="HD305">
        <v>474.14</v>
      </c>
      <c r="HE305">
        <v>2535.17</v>
      </c>
      <c r="HF305" s="6">
        <v>7.0000000000000007E-2</v>
      </c>
      <c r="HG305">
        <v>10833.79</v>
      </c>
      <c r="HH305">
        <v>214.25</v>
      </c>
      <c r="HI305">
        <v>49.83</v>
      </c>
      <c r="HJ305">
        <v>409.82</v>
      </c>
      <c r="HK305">
        <v>42534.65</v>
      </c>
      <c r="HL305">
        <v>1593.19</v>
      </c>
      <c r="HM305">
        <v>214.82</v>
      </c>
      <c r="HN305">
        <v>68600</v>
      </c>
      <c r="HO305">
        <v>3521.96</v>
      </c>
      <c r="HP305">
        <v>7181.34</v>
      </c>
      <c r="HQ305">
        <v>185.14</v>
      </c>
      <c r="HR305">
        <v>1424.98</v>
      </c>
      <c r="HS305">
        <v>786.28</v>
      </c>
      <c r="HT305">
        <v>87933.21</v>
      </c>
      <c r="HU305">
        <v>11405.08</v>
      </c>
      <c r="HV305" s="6">
        <v>129594.73</v>
      </c>
      <c r="HW305" t="s">
        <v>6</v>
      </c>
      <c r="HX305">
        <v>100398.93</v>
      </c>
      <c r="HY305">
        <v>10764.18</v>
      </c>
      <c r="HZ305">
        <v>317.91000000000003</v>
      </c>
      <c r="IA305">
        <v>140.13999999999999</v>
      </c>
      <c r="IB305">
        <v>273.45999999999998</v>
      </c>
      <c r="IC305">
        <v>3409.79</v>
      </c>
      <c r="ID305">
        <v>2340.66</v>
      </c>
      <c r="IE305" t="s">
        <v>6</v>
      </c>
      <c r="IF305">
        <v>4117.26</v>
      </c>
      <c r="IG305">
        <v>560.47</v>
      </c>
      <c r="IH305">
        <v>13134.16</v>
      </c>
      <c r="II305">
        <v>78486.36</v>
      </c>
      <c r="IJ305">
        <v>705.8</v>
      </c>
      <c r="IK305">
        <v>153.19</v>
      </c>
      <c r="IL305">
        <v>442.81</v>
      </c>
      <c r="IM305">
        <v>12.85</v>
      </c>
      <c r="IN305" t="s">
        <v>6</v>
      </c>
      <c r="IO305">
        <v>686.46</v>
      </c>
      <c r="IP305">
        <v>1684.38</v>
      </c>
      <c r="IQ305">
        <v>925.75</v>
      </c>
      <c r="IR305">
        <v>1204.55</v>
      </c>
      <c r="IS305">
        <v>2915.05</v>
      </c>
      <c r="IT305">
        <v>2935.9</v>
      </c>
      <c r="IU305">
        <v>1517.05</v>
      </c>
      <c r="IV305">
        <v>200.12</v>
      </c>
      <c r="IW305">
        <v>451.68</v>
      </c>
      <c r="IX305">
        <v>1433.8</v>
      </c>
      <c r="IY305">
        <v>115.12</v>
      </c>
      <c r="IZ305">
        <v>260.55</v>
      </c>
      <c r="JA305">
        <v>85481.47</v>
      </c>
      <c r="JB305">
        <v>417.06</v>
      </c>
      <c r="JC305">
        <v>494.97</v>
      </c>
      <c r="JD305">
        <v>448.19</v>
      </c>
      <c r="JE305">
        <v>4269.58</v>
      </c>
      <c r="JF305">
        <v>254.39</v>
      </c>
      <c r="JG305">
        <v>1965</v>
      </c>
      <c r="JH305">
        <v>382.64</v>
      </c>
      <c r="JI305">
        <v>313.08999999999997</v>
      </c>
      <c r="JJ305">
        <v>275.52999999999997</v>
      </c>
      <c r="JK305">
        <v>1940.57</v>
      </c>
      <c r="JL305">
        <v>256.63</v>
      </c>
      <c r="JM305">
        <v>925.42</v>
      </c>
      <c r="JN305">
        <v>10222.030000000001</v>
      </c>
      <c r="JO305">
        <v>1501.13</v>
      </c>
      <c r="JP305">
        <v>13088.2</v>
      </c>
      <c r="JQ305">
        <v>62211.6</v>
      </c>
      <c r="JR305">
        <v>85.45</v>
      </c>
      <c r="JS305">
        <v>5658.18</v>
      </c>
      <c r="JT305">
        <v>1283.47</v>
      </c>
      <c r="JU305">
        <v>1097.4100000000001</v>
      </c>
      <c r="JV305">
        <v>285.31</v>
      </c>
      <c r="JW305">
        <v>6541.5</v>
      </c>
      <c r="JX305">
        <v>1964.44</v>
      </c>
      <c r="JY305">
        <v>184.17</v>
      </c>
      <c r="JZ305">
        <v>24.77</v>
      </c>
      <c r="KA305">
        <v>2095.9299999999998</v>
      </c>
      <c r="KB305">
        <v>203.92</v>
      </c>
      <c r="KC305">
        <v>959.83</v>
      </c>
      <c r="KD305">
        <v>459.8</v>
      </c>
      <c r="KE305">
        <v>16937.13</v>
      </c>
      <c r="KF305">
        <v>574.32000000000005</v>
      </c>
      <c r="KG305">
        <v>7726.79</v>
      </c>
      <c r="KH305">
        <v>21678.45</v>
      </c>
      <c r="KI305">
        <v>25318.22</v>
      </c>
      <c r="KJ305">
        <v>2722.37</v>
      </c>
      <c r="KK305">
        <v>1366.72</v>
      </c>
      <c r="KL305">
        <v>1196.5999999999999</v>
      </c>
    </row>
    <row r="306" spans="1:298" x14ac:dyDescent="0.3">
      <c r="A306" s="8">
        <v>45231</v>
      </c>
      <c r="B306">
        <v>463.35</v>
      </c>
      <c r="C306">
        <v>14284.7</v>
      </c>
      <c r="D306">
        <v>4065.14</v>
      </c>
      <c r="E306">
        <v>337.56</v>
      </c>
      <c r="F306">
        <v>24124.63</v>
      </c>
      <c r="G306">
        <v>16329.51</v>
      </c>
      <c r="H306">
        <v>1373.45</v>
      </c>
      <c r="I306">
        <v>321.58999999999997</v>
      </c>
      <c r="J306">
        <v>2934.99</v>
      </c>
      <c r="K306">
        <v>9315.81</v>
      </c>
      <c r="L306">
        <v>13492.32</v>
      </c>
      <c r="M306">
        <v>111.39</v>
      </c>
      <c r="N306">
        <v>21841.58</v>
      </c>
      <c r="O306">
        <v>0.53</v>
      </c>
      <c r="P306">
        <v>9494.34</v>
      </c>
      <c r="Q306">
        <v>2505.96</v>
      </c>
      <c r="R306">
        <v>16416</v>
      </c>
      <c r="S306">
        <v>51.87</v>
      </c>
      <c r="T306">
        <v>56211.85</v>
      </c>
      <c r="U306">
        <v>1766.97</v>
      </c>
      <c r="V306">
        <v>24554.86</v>
      </c>
      <c r="W306">
        <v>419.37</v>
      </c>
      <c r="X306">
        <v>158.51</v>
      </c>
      <c r="Y306">
        <v>52587.1</v>
      </c>
      <c r="Z306">
        <v>96.08</v>
      </c>
      <c r="AA306">
        <v>119.68</v>
      </c>
      <c r="AB306">
        <v>1470291.32</v>
      </c>
      <c r="AC306">
        <v>147291.57999999999</v>
      </c>
      <c r="AD306">
        <v>666.99</v>
      </c>
      <c r="AE306">
        <v>3347.56</v>
      </c>
      <c r="AF306">
        <v>2249.08</v>
      </c>
      <c r="AG306">
        <v>16240.75</v>
      </c>
      <c r="AH306">
        <v>322.02</v>
      </c>
      <c r="AI306">
        <v>29537.9</v>
      </c>
      <c r="AJ306">
        <v>24764.35</v>
      </c>
      <c r="AK306">
        <v>15974.01</v>
      </c>
      <c r="AL306">
        <v>285.87</v>
      </c>
      <c r="AM306">
        <v>588.02</v>
      </c>
      <c r="AN306">
        <v>2150.21</v>
      </c>
      <c r="AO306">
        <v>1805.01</v>
      </c>
      <c r="AP306" t="s">
        <v>6</v>
      </c>
      <c r="AQ306">
        <v>17717.88</v>
      </c>
      <c r="AR306">
        <v>206.54</v>
      </c>
      <c r="AS306">
        <v>5107.84</v>
      </c>
      <c r="AT306">
        <v>104.07</v>
      </c>
      <c r="AU306">
        <v>34663.519999999997</v>
      </c>
      <c r="AV306">
        <v>387.72</v>
      </c>
      <c r="AW306">
        <v>148.66999999999999</v>
      </c>
      <c r="AX306">
        <v>158.72</v>
      </c>
      <c r="AY306">
        <v>158.44</v>
      </c>
      <c r="AZ306">
        <v>1396.09</v>
      </c>
      <c r="BA306">
        <v>862.7</v>
      </c>
      <c r="BB306">
        <v>150.56</v>
      </c>
      <c r="BC306">
        <v>775.65</v>
      </c>
      <c r="BD306">
        <v>2055.5300000000002</v>
      </c>
      <c r="BE306">
        <v>704.08</v>
      </c>
      <c r="BF306">
        <v>4295.2299999999996</v>
      </c>
      <c r="BG306">
        <v>5455.9</v>
      </c>
      <c r="BH306">
        <v>1601.05</v>
      </c>
      <c r="BI306">
        <v>1423.68</v>
      </c>
      <c r="BJ306">
        <v>54350.07</v>
      </c>
      <c r="BK306">
        <v>11932605.82</v>
      </c>
      <c r="BL306">
        <v>6776.61</v>
      </c>
      <c r="BM306">
        <v>178.07</v>
      </c>
      <c r="BN306">
        <v>198.96</v>
      </c>
      <c r="BO306">
        <v>2414.31</v>
      </c>
      <c r="BP306">
        <v>253.03</v>
      </c>
      <c r="BQ306">
        <v>122.77</v>
      </c>
      <c r="BR306">
        <v>682.66</v>
      </c>
      <c r="BS306">
        <v>635.32000000000005</v>
      </c>
      <c r="BT306">
        <v>186.32</v>
      </c>
      <c r="BU306" s="9">
        <v>46132.1</v>
      </c>
      <c r="BV306">
        <v>16648.25</v>
      </c>
      <c r="BW306">
        <v>1510.88</v>
      </c>
      <c r="BX306" t="s">
        <v>6</v>
      </c>
      <c r="BY306">
        <v>48.89</v>
      </c>
      <c r="BZ306">
        <v>1304.33</v>
      </c>
      <c r="CA306">
        <v>4735.01</v>
      </c>
      <c r="CB306">
        <v>3952.55</v>
      </c>
      <c r="CC306">
        <v>723.11</v>
      </c>
      <c r="CD306">
        <v>5797.43</v>
      </c>
      <c r="CE306" s="6">
        <v>0.31</v>
      </c>
      <c r="CF306">
        <v>5433.01</v>
      </c>
      <c r="CG306">
        <v>25135.360000000001</v>
      </c>
      <c r="CH306">
        <v>588.16999999999996</v>
      </c>
      <c r="CI306">
        <v>584.47</v>
      </c>
      <c r="CJ306">
        <v>175.55</v>
      </c>
      <c r="CK306" s="9" t="s">
        <v>6</v>
      </c>
      <c r="CL306">
        <v>48.35</v>
      </c>
      <c r="CM306">
        <v>462.51</v>
      </c>
      <c r="CN306">
        <v>386.79</v>
      </c>
      <c r="CO306">
        <v>232.72</v>
      </c>
      <c r="CP306">
        <v>13527.82</v>
      </c>
      <c r="CQ306">
        <v>80475.732770000002</v>
      </c>
      <c r="CR306">
        <v>2257.2399999999998</v>
      </c>
      <c r="CS306">
        <v>757.94</v>
      </c>
      <c r="CT306">
        <v>700.58</v>
      </c>
      <c r="CU306">
        <v>706854.28</v>
      </c>
      <c r="CV306">
        <v>406.81</v>
      </c>
      <c r="CW306">
        <v>235.11</v>
      </c>
      <c r="CX306">
        <v>390.56</v>
      </c>
      <c r="CY306">
        <v>2083.31</v>
      </c>
      <c r="CZ306">
        <v>119.7</v>
      </c>
      <c r="DA306">
        <v>155.22</v>
      </c>
      <c r="DB306">
        <v>196.02</v>
      </c>
      <c r="DC306">
        <v>363990.21</v>
      </c>
      <c r="DD306">
        <v>27409.57</v>
      </c>
      <c r="DE306">
        <v>850.02</v>
      </c>
      <c r="DF306" t="s">
        <v>6</v>
      </c>
      <c r="DG306">
        <v>0</v>
      </c>
      <c r="DH306">
        <v>128.51</v>
      </c>
      <c r="DI306">
        <v>3819.34</v>
      </c>
      <c r="DJ306">
        <v>28452.03</v>
      </c>
      <c r="DK306">
        <v>174.75</v>
      </c>
      <c r="DL306">
        <v>48025.8102</v>
      </c>
      <c r="DM306">
        <v>179.59</v>
      </c>
      <c r="DN306">
        <v>2625.98</v>
      </c>
      <c r="DO306">
        <v>3682.27</v>
      </c>
      <c r="DP306">
        <v>3529.52</v>
      </c>
      <c r="DQ306">
        <v>983.69</v>
      </c>
      <c r="DR306">
        <v>30335.84</v>
      </c>
      <c r="DS306">
        <v>273.26</v>
      </c>
      <c r="DT306">
        <v>3489.62</v>
      </c>
      <c r="DU306">
        <v>3543.94</v>
      </c>
      <c r="DV306">
        <v>3.7</v>
      </c>
      <c r="DW306">
        <v>159.33000000000001</v>
      </c>
      <c r="DX306">
        <v>18102.810000000001</v>
      </c>
      <c r="DY306">
        <v>5368.12</v>
      </c>
      <c r="DZ306">
        <v>1103.73</v>
      </c>
      <c r="EA306">
        <v>15928.58</v>
      </c>
      <c r="EB306">
        <v>4192.01</v>
      </c>
      <c r="EC306">
        <v>85.81</v>
      </c>
      <c r="ED306">
        <v>247.59</v>
      </c>
      <c r="EE306">
        <v>83.01</v>
      </c>
      <c r="EF306">
        <v>1482.31</v>
      </c>
      <c r="EG306">
        <v>6515.43</v>
      </c>
      <c r="EH306">
        <v>2595.8200000000002</v>
      </c>
      <c r="EI306">
        <v>1485.24</v>
      </c>
      <c r="EJ306">
        <v>607.51</v>
      </c>
      <c r="EK306">
        <v>228.46</v>
      </c>
      <c r="EL306">
        <v>545.78</v>
      </c>
      <c r="EM306">
        <v>486.37</v>
      </c>
      <c r="EN306">
        <v>594.38</v>
      </c>
      <c r="EO306">
        <v>49776.52</v>
      </c>
      <c r="EP306">
        <v>81.36</v>
      </c>
      <c r="EQ306">
        <v>4101.9799999999996</v>
      </c>
      <c r="ER306">
        <v>342.29</v>
      </c>
      <c r="ES306">
        <v>9460.41</v>
      </c>
      <c r="ET306">
        <v>136.66999999999999</v>
      </c>
      <c r="EU306">
        <v>7808.74</v>
      </c>
      <c r="EV306" s="6">
        <v>1663.43</v>
      </c>
      <c r="EW306">
        <v>8017.65</v>
      </c>
      <c r="EX306">
        <v>1521.09</v>
      </c>
      <c r="EY306">
        <v>217.56</v>
      </c>
      <c r="EZ306">
        <v>3832.67</v>
      </c>
      <c r="FA306">
        <v>1184.8800000000001</v>
      </c>
      <c r="FB306">
        <v>27434.35</v>
      </c>
      <c r="FC306">
        <v>4099.95</v>
      </c>
      <c r="FD306">
        <v>9580.32</v>
      </c>
      <c r="FE306">
        <v>95906.81</v>
      </c>
      <c r="FF306">
        <v>10045.4</v>
      </c>
      <c r="FG306" t="s">
        <v>6</v>
      </c>
      <c r="FH306">
        <v>410.36</v>
      </c>
      <c r="FI306">
        <v>149.76</v>
      </c>
      <c r="FJ306">
        <v>18679.62</v>
      </c>
      <c r="FK306">
        <v>218.34</v>
      </c>
      <c r="FL306">
        <v>354.52</v>
      </c>
      <c r="FM306">
        <v>1990.27</v>
      </c>
      <c r="FN306">
        <v>183.08731420000001</v>
      </c>
      <c r="FO306">
        <v>0</v>
      </c>
      <c r="FP306">
        <v>400.29</v>
      </c>
      <c r="FQ306">
        <v>7648.15</v>
      </c>
      <c r="FR306">
        <v>649.71</v>
      </c>
      <c r="FS306">
        <v>6575.84</v>
      </c>
      <c r="FT306">
        <v>382.95</v>
      </c>
      <c r="FU306">
        <v>1271.0899999999999</v>
      </c>
      <c r="FV306">
        <v>3122.87</v>
      </c>
      <c r="FW306">
        <v>1157.47</v>
      </c>
      <c r="FX306">
        <v>928.94</v>
      </c>
      <c r="FY306">
        <v>3.64</v>
      </c>
      <c r="FZ306">
        <v>16453.22</v>
      </c>
      <c r="GA306">
        <v>1974.63</v>
      </c>
      <c r="GB306">
        <v>265.73</v>
      </c>
      <c r="GC306">
        <v>11020.33</v>
      </c>
      <c r="GD306">
        <v>96.05</v>
      </c>
      <c r="GE306">
        <v>133.16999999999999</v>
      </c>
      <c r="GF306">
        <v>887.57</v>
      </c>
      <c r="GG306">
        <v>50917.22</v>
      </c>
      <c r="GH306">
        <v>725.33</v>
      </c>
      <c r="GI306">
        <v>907.58</v>
      </c>
      <c r="GJ306">
        <v>382</v>
      </c>
      <c r="GK306">
        <v>263.69</v>
      </c>
      <c r="GL306" t="s">
        <v>6</v>
      </c>
      <c r="GM306">
        <v>628.42999999999995</v>
      </c>
      <c r="GN306">
        <v>358.44</v>
      </c>
      <c r="GO306">
        <v>27251.84</v>
      </c>
      <c r="GP306">
        <v>273.35000000000002</v>
      </c>
      <c r="GQ306">
        <v>144205.16</v>
      </c>
      <c r="GR306">
        <v>1700.72</v>
      </c>
      <c r="GS306">
        <v>10119.18</v>
      </c>
      <c r="GT306">
        <v>1621.28</v>
      </c>
      <c r="GU306">
        <v>4434.6099999999997</v>
      </c>
      <c r="GV306">
        <v>537.17999999999995</v>
      </c>
      <c r="GW306">
        <v>1146.71</v>
      </c>
      <c r="GX306">
        <v>503.36279999999999</v>
      </c>
      <c r="GY306">
        <v>4708.0200000000004</v>
      </c>
      <c r="GZ306">
        <v>957.88</v>
      </c>
      <c r="HA306">
        <v>871514.4</v>
      </c>
      <c r="HB306">
        <v>209.67</v>
      </c>
      <c r="HC306">
        <v>153.62</v>
      </c>
      <c r="HD306">
        <v>661.18</v>
      </c>
      <c r="HE306">
        <v>2462.67</v>
      </c>
      <c r="HF306" s="6">
        <v>0</v>
      </c>
      <c r="HG306">
        <v>13446.41</v>
      </c>
      <c r="HH306">
        <v>253.84</v>
      </c>
      <c r="HI306">
        <v>64.17</v>
      </c>
      <c r="HJ306">
        <v>565.17999999999995</v>
      </c>
      <c r="HK306">
        <v>48276.75</v>
      </c>
      <c r="HL306">
        <v>1592.7</v>
      </c>
      <c r="HM306">
        <v>240.11</v>
      </c>
      <c r="HN306">
        <v>76990.39</v>
      </c>
      <c r="HO306">
        <v>3985.8</v>
      </c>
      <c r="HP306">
        <v>8754.16</v>
      </c>
      <c r="HQ306">
        <v>179.19</v>
      </c>
      <c r="HR306">
        <v>2161.11</v>
      </c>
      <c r="HS306">
        <v>1068.9000000000001</v>
      </c>
      <c r="HT306">
        <v>104436.05</v>
      </c>
      <c r="HU306">
        <v>12897.66</v>
      </c>
      <c r="HV306" s="6">
        <v>139622.39999999999</v>
      </c>
      <c r="HW306" t="s">
        <v>6</v>
      </c>
      <c r="HX306">
        <v>127104.3</v>
      </c>
      <c r="HY306">
        <v>12946.29</v>
      </c>
      <c r="HZ306">
        <v>327.79</v>
      </c>
      <c r="IA306">
        <v>224.81</v>
      </c>
      <c r="IB306">
        <v>314.60000000000002</v>
      </c>
      <c r="IC306">
        <v>4293.1899999999996</v>
      </c>
      <c r="ID306">
        <v>3399.31</v>
      </c>
      <c r="IE306" t="s">
        <v>6</v>
      </c>
      <c r="IF306">
        <v>4964.43</v>
      </c>
      <c r="IG306">
        <v>676.49</v>
      </c>
      <c r="IH306">
        <v>13781.05</v>
      </c>
      <c r="II306">
        <v>77349.77</v>
      </c>
      <c r="IJ306">
        <v>964.8</v>
      </c>
      <c r="IK306">
        <v>298</v>
      </c>
      <c r="IL306">
        <v>491.6</v>
      </c>
      <c r="IM306">
        <v>12.81</v>
      </c>
      <c r="IN306" t="s">
        <v>6</v>
      </c>
      <c r="IO306">
        <v>793.08</v>
      </c>
      <c r="IP306">
        <v>1971.2</v>
      </c>
      <c r="IQ306">
        <v>1156.42</v>
      </c>
      <c r="IR306">
        <v>1619.64</v>
      </c>
      <c r="IS306">
        <v>3745.9</v>
      </c>
      <c r="IT306">
        <v>4181.88</v>
      </c>
      <c r="IU306">
        <v>1777.14</v>
      </c>
      <c r="IV306">
        <v>240.69</v>
      </c>
      <c r="IW306">
        <v>433.77</v>
      </c>
      <c r="IX306">
        <v>1696.02</v>
      </c>
      <c r="IY306">
        <v>158.07</v>
      </c>
      <c r="IZ306">
        <v>432.9</v>
      </c>
      <c r="JA306">
        <v>117765.62</v>
      </c>
      <c r="JB306">
        <v>532.85</v>
      </c>
      <c r="JC306">
        <v>732.62</v>
      </c>
      <c r="JD306">
        <v>605.63</v>
      </c>
      <c r="JE306">
        <v>6057.83</v>
      </c>
      <c r="JF306">
        <v>286.83</v>
      </c>
      <c r="JG306">
        <v>3094.77</v>
      </c>
      <c r="JH306">
        <v>517.11</v>
      </c>
      <c r="JI306">
        <v>437.69</v>
      </c>
      <c r="JJ306">
        <v>399.8</v>
      </c>
      <c r="JK306">
        <v>2973.87</v>
      </c>
      <c r="JL306">
        <v>336.73</v>
      </c>
      <c r="JM306">
        <v>1564.97</v>
      </c>
      <c r="JN306">
        <v>9306.4699999999993</v>
      </c>
      <c r="JO306">
        <v>1615.26</v>
      </c>
      <c r="JP306">
        <v>13983.6</v>
      </c>
      <c r="JQ306">
        <v>74921.789999999994</v>
      </c>
      <c r="JR306">
        <v>122.61</v>
      </c>
      <c r="JS306">
        <v>5694.32</v>
      </c>
      <c r="JT306">
        <v>1472.66</v>
      </c>
      <c r="JU306">
        <v>1257.28</v>
      </c>
      <c r="JV306">
        <v>417.42</v>
      </c>
      <c r="JW306">
        <v>9791.34</v>
      </c>
      <c r="JX306">
        <v>2169.91</v>
      </c>
      <c r="JY306">
        <v>259.58999999999997</v>
      </c>
      <c r="JZ306">
        <v>30.46</v>
      </c>
      <c r="KA306">
        <v>2878.67</v>
      </c>
      <c r="KB306">
        <v>267.43</v>
      </c>
      <c r="KC306">
        <v>1337.12</v>
      </c>
      <c r="KD306">
        <v>532.52</v>
      </c>
      <c r="KE306">
        <v>20414.86</v>
      </c>
      <c r="KF306">
        <v>677.85</v>
      </c>
      <c r="KG306">
        <v>12882.82</v>
      </c>
      <c r="KH306">
        <v>23286.76</v>
      </c>
      <c r="KI306">
        <v>31727.4</v>
      </c>
      <c r="KJ306">
        <v>3119.07</v>
      </c>
      <c r="KK306">
        <v>1789.41</v>
      </c>
      <c r="KL306">
        <v>1534.86</v>
      </c>
    </row>
    <row r="307" spans="1:298" x14ac:dyDescent="0.3">
      <c r="A307" s="8">
        <v>45232</v>
      </c>
      <c r="B307">
        <v>1036.95</v>
      </c>
      <c r="C307">
        <v>17392.759999999998</v>
      </c>
      <c r="D307">
        <v>4293.49</v>
      </c>
      <c r="E307">
        <v>566.38</v>
      </c>
      <c r="F307">
        <v>33927.68</v>
      </c>
      <c r="G307">
        <v>22414.66</v>
      </c>
      <c r="H307">
        <v>1330.43</v>
      </c>
      <c r="I307">
        <v>353.36</v>
      </c>
      <c r="J307">
        <v>3325.79</v>
      </c>
      <c r="K307">
        <v>10864.03</v>
      </c>
      <c r="L307">
        <v>15728.62</v>
      </c>
      <c r="M307">
        <v>355.05</v>
      </c>
      <c r="N307">
        <v>24192.47</v>
      </c>
      <c r="O307">
        <v>9.1</v>
      </c>
      <c r="P307">
        <v>13167.01</v>
      </c>
      <c r="Q307">
        <v>2645.25</v>
      </c>
      <c r="R307">
        <v>16416</v>
      </c>
      <c r="S307">
        <v>91.9</v>
      </c>
      <c r="T307">
        <v>61945.52</v>
      </c>
      <c r="U307">
        <v>2325.89</v>
      </c>
      <c r="V307">
        <v>29535.89</v>
      </c>
      <c r="W307">
        <v>988.75</v>
      </c>
      <c r="X307">
        <v>367.57</v>
      </c>
      <c r="Y307">
        <v>66260.740000000005</v>
      </c>
      <c r="Z307">
        <v>249.92</v>
      </c>
      <c r="AA307">
        <v>139.32</v>
      </c>
      <c r="AB307">
        <v>2079058.95</v>
      </c>
      <c r="AC307">
        <v>222866.64</v>
      </c>
      <c r="AD307">
        <v>682.24</v>
      </c>
      <c r="AE307">
        <v>5476.42</v>
      </c>
      <c r="AF307">
        <v>2529.14</v>
      </c>
      <c r="AG307">
        <v>24256.400000000001</v>
      </c>
      <c r="AH307">
        <v>432</v>
      </c>
      <c r="AI307">
        <v>32492.33</v>
      </c>
      <c r="AJ307">
        <v>43791.99</v>
      </c>
      <c r="AK307">
        <v>21727.88</v>
      </c>
      <c r="AL307">
        <v>453.05</v>
      </c>
      <c r="AM307">
        <v>761.66</v>
      </c>
      <c r="AN307">
        <v>3611.9</v>
      </c>
      <c r="AO307">
        <v>1711.27</v>
      </c>
      <c r="AP307" t="s">
        <v>6</v>
      </c>
      <c r="AQ307">
        <v>21510.080000000002</v>
      </c>
      <c r="AR307">
        <v>380.75</v>
      </c>
      <c r="AS307">
        <v>6550.85</v>
      </c>
      <c r="AT307">
        <v>193.17</v>
      </c>
      <c r="AU307">
        <v>43562.47</v>
      </c>
      <c r="AV307">
        <v>1135.76</v>
      </c>
      <c r="AW307">
        <v>452.23</v>
      </c>
      <c r="AX307">
        <v>185.11</v>
      </c>
      <c r="AY307">
        <v>645.61</v>
      </c>
      <c r="AZ307">
        <v>2256.79</v>
      </c>
      <c r="BA307">
        <v>1112.1400000000001</v>
      </c>
      <c r="BB307">
        <v>358.74</v>
      </c>
      <c r="BC307">
        <v>1197.78</v>
      </c>
      <c r="BD307">
        <v>2848.3</v>
      </c>
      <c r="BE307">
        <v>1124.6199999999999</v>
      </c>
      <c r="BF307">
        <v>4566.84</v>
      </c>
      <c r="BG307">
        <v>5282.83</v>
      </c>
      <c r="BH307">
        <v>3712.83</v>
      </c>
      <c r="BI307">
        <v>2784.93</v>
      </c>
      <c r="BJ307">
        <v>63472.99</v>
      </c>
      <c r="BK307" t="s">
        <v>6</v>
      </c>
      <c r="BL307">
        <v>10072.89</v>
      </c>
      <c r="BM307">
        <v>454.26</v>
      </c>
      <c r="BN307">
        <v>309.31</v>
      </c>
      <c r="BO307">
        <v>2591.42</v>
      </c>
      <c r="BP307">
        <v>285.64999999999998</v>
      </c>
      <c r="BQ307">
        <v>388.22</v>
      </c>
      <c r="BR307">
        <v>993.32</v>
      </c>
      <c r="BS307">
        <v>721.59</v>
      </c>
      <c r="BT307">
        <v>401.22</v>
      </c>
      <c r="BU307" s="9">
        <v>53338.080000000002</v>
      </c>
      <c r="BV307">
        <v>29489.32</v>
      </c>
      <c r="BW307">
        <v>2590.88</v>
      </c>
      <c r="BX307" t="s">
        <v>6</v>
      </c>
      <c r="BY307">
        <v>96.73</v>
      </c>
      <c r="BZ307">
        <v>1275.5</v>
      </c>
      <c r="CA307">
        <v>5056.82</v>
      </c>
      <c r="CB307">
        <v>5635.94</v>
      </c>
      <c r="CC307">
        <v>1265.55</v>
      </c>
      <c r="CD307">
        <v>7112.94</v>
      </c>
      <c r="CE307" s="6">
        <v>0.1</v>
      </c>
      <c r="CF307">
        <v>6014.04</v>
      </c>
      <c r="CG307">
        <v>25372.35</v>
      </c>
      <c r="CH307">
        <v>665.13</v>
      </c>
      <c r="CI307">
        <v>1162.9100000000001</v>
      </c>
      <c r="CJ307">
        <v>349.07</v>
      </c>
      <c r="CK307" s="9" t="s">
        <v>6</v>
      </c>
      <c r="CL307">
        <v>110.75</v>
      </c>
      <c r="CM307">
        <v>644</v>
      </c>
      <c r="CN307">
        <v>542.85</v>
      </c>
      <c r="CO307">
        <v>310.43</v>
      </c>
      <c r="CP307">
        <v>13734.74</v>
      </c>
      <c r="CQ307">
        <v>90310.538499999995</v>
      </c>
      <c r="CR307">
        <v>2361.85</v>
      </c>
      <c r="CS307">
        <v>1390.04</v>
      </c>
      <c r="CT307">
        <v>830.01</v>
      </c>
      <c r="CU307">
        <v>864137.77</v>
      </c>
      <c r="CV307">
        <v>1047.8800000000001</v>
      </c>
      <c r="CW307">
        <v>476.93</v>
      </c>
      <c r="CX307">
        <v>818.32</v>
      </c>
      <c r="CY307">
        <v>2448.58</v>
      </c>
      <c r="CZ307">
        <v>187</v>
      </c>
      <c r="DA307">
        <v>442.34</v>
      </c>
      <c r="DB307">
        <v>424.23</v>
      </c>
      <c r="DC307">
        <v>453021.6</v>
      </c>
      <c r="DD307">
        <v>31771.9</v>
      </c>
      <c r="DE307">
        <v>1217.68</v>
      </c>
      <c r="DF307" t="s">
        <v>6</v>
      </c>
      <c r="DG307">
        <v>0</v>
      </c>
      <c r="DH307">
        <v>160.11000000000001</v>
      </c>
      <c r="DI307">
        <v>4208.08</v>
      </c>
      <c r="DJ307">
        <v>28430.27</v>
      </c>
      <c r="DK307">
        <v>390.26</v>
      </c>
      <c r="DL307">
        <v>73817.373030000002</v>
      </c>
      <c r="DM307">
        <v>300.45999999999998</v>
      </c>
      <c r="DN307">
        <v>4144.83</v>
      </c>
      <c r="DO307">
        <v>5023.12</v>
      </c>
      <c r="DP307">
        <v>4492.7700000000004</v>
      </c>
      <c r="DQ307">
        <v>1234.3800000000001</v>
      </c>
      <c r="DR307">
        <v>32356.880000000001</v>
      </c>
      <c r="DS307">
        <v>383.03</v>
      </c>
      <c r="DT307">
        <v>3671</v>
      </c>
      <c r="DU307">
        <v>4477.51</v>
      </c>
      <c r="DV307">
        <v>7.34</v>
      </c>
      <c r="DW307">
        <v>196.06</v>
      </c>
      <c r="DX307">
        <v>22625.98</v>
      </c>
      <c r="DY307">
        <v>7638.44</v>
      </c>
      <c r="DZ307">
        <v>1516.29</v>
      </c>
      <c r="EA307">
        <v>27425.25</v>
      </c>
      <c r="EB307">
        <v>2214.9699999999998</v>
      </c>
      <c r="EC307">
        <v>132.54</v>
      </c>
      <c r="ED307">
        <v>512.36</v>
      </c>
      <c r="EE307">
        <v>199.3</v>
      </c>
      <c r="EF307">
        <v>1770.52</v>
      </c>
      <c r="EG307">
        <v>7473.35</v>
      </c>
      <c r="EH307">
        <v>2671.64</v>
      </c>
      <c r="EI307">
        <v>3108.51</v>
      </c>
      <c r="EJ307">
        <v>841.86</v>
      </c>
      <c r="EK307">
        <v>349.67</v>
      </c>
      <c r="EL307">
        <v>1044.8599999999999</v>
      </c>
      <c r="EM307">
        <v>1464.98</v>
      </c>
      <c r="EN307">
        <v>774.02</v>
      </c>
      <c r="EO307">
        <v>63178.75</v>
      </c>
      <c r="EP307">
        <v>140.4</v>
      </c>
      <c r="EQ307">
        <v>6870.73</v>
      </c>
      <c r="ER307">
        <v>428.69</v>
      </c>
      <c r="ES307">
        <v>10644.01</v>
      </c>
      <c r="ET307">
        <v>154.63</v>
      </c>
      <c r="EU307">
        <v>12204.96</v>
      </c>
      <c r="EV307" s="6">
        <v>1663.79</v>
      </c>
      <c r="EW307">
        <v>10396.290000000001</v>
      </c>
      <c r="EX307">
        <v>2250.8000000000002</v>
      </c>
      <c r="EY307">
        <v>199.59</v>
      </c>
      <c r="EZ307">
        <v>4934.92</v>
      </c>
      <c r="FA307">
        <v>1447.79</v>
      </c>
      <c r="FB307">
        <v>27279.14</v>
      </c>
      <c r="FC307">
        <v>4610.7299999999996</v>
      </c>
      <c r="FD307">
        <v>12372.33</v>
      </c>
      <c r="FE307">
        <v>146412.57999999999</v>
      </c>
      <c r="FF307">
        <v>19060.990000000002</v>
      </c>
      <c r="FG307" t="s">
        <v>6</v>
      </c>
      <c r="FH307">
        <v>697.92</v>
      </c>
      <c r="FI307">
        <v>308.89999999999998</v>
      </c>
      <c r="FJ307">
        <v>25055.87</v>
      </c>
      <c r="FK307">
        <v>376.25</v>
      </c>
      <c r="FL307">
        <v>423.76</v>
      </c>
      <c r="FM307">
        <v>3547.23</v>
      </c>
      <c r="FN307">
        <v>227.19406319999999</v>
      </c>
      <c r="FO307">
        <v>0</v>
      </c>
      <c r="FP307">
        <v>434.87</v>
      </c>
      <c r="FQ307">
        <v>12976.43</v>
      </c>
      <c r="FR307">
        <v>891.85</v>
      </c>
      <c r="FS307">
        <v>4961.12</v>
      </c>
      <c r="FT307">
        <v>805.95</v>
      </c>
      <c r="FU307">
        <v>1821.63</v>
      </c>
      <c r="FV307">
        <v>3610.53</v>
      </c>
      <c r="FW307">
        <v>1646.22</v>
      </c>
      <c r="FX307">
        <v>1298.3699999999999</v>
      </c>
      <c r="FY307">
        <v>3.89</v>
      </c>
      <c r="FZ307">
        <v>22902.25</v>
      </c>
      <c r="GA307">
        <v>2156.91</v>
      </c>
      <c r="GB307">
        <v>549.82000000000005</v>
      </c>
      <c r="GC307">
        <v>12956.71</v>
      </c>
      <c r="GD307">
        <v>388.68</v>
      </c>
      <c r="GE307">
        <v>215.71</v>
      </c>
      <c r="GF307">
        <v>1152.56</v>
      </c>
      <c r="GG307">
        <v>81407.7</v>
      </c>
      <c r="GH307">
        <v>806.94</v>
      </c>
      <c r="GI307">
        <v>1509.6</v>
      </c>
      <c r="GJ307">
        <v>510.72</v>
      </c>
      <c r="GK307">
        <v>526.63</v>
      </c>
      <c r="GL307" t="s">
        <v>6</v>
      </c>
      <c r="GM307">
        <v>1042.8599999999999</v>
      </c>
      <c r="GN307">
        <v>367.98</v>
      </c>
      <c r="GO307">
        <v>36449.57</v>
      </c>
      <c r="GP307">
        <v>718.89</v>
      </c>
      <c r="GQ307">
        <v>201218.09</v>
      </c>
      <c r="GR307">
        <v>2497.84</v>
      </c>
      <c r="GS307">
        <v>12565.46</v>
      </c>
      <c r="GT307">
        <v>1676.37</v>
      </c>
      <c r="GU307">
        <v>5792.9</v>
      </c>
      <c r="GV307">
        <v>978.1</v>
      </c>
      <c r="GW307">
        <v>2310.12</v>
      </c>
      <c r="GX307">
        <v>622.14210000000003</v>
      </c>
      <c r="GY307">
        <v>8277.77</v>
      </c>
      <c r="GZ307">
        <v>1072.3900000000001</v>
      </c>
      <c r="HA307">
        <v>1011885.12</v>
      </c>
      <c r="HB307">
        <v>544.95000000000005</v>
      </c>
      <c r="HC307">
        <v>389.71</v>
      </c>
      <c r="HD307">
        <v>1180.31</v>
      </c>
      <c r="HE307">
        <v>3210.86</v>
      </c>
      <c r="HF307" s="6">
        <v>0</v>
      </c>
      <c r="HG307">
        <v>19305.07</v>
      </c>
      <c r="HH307">
        <v>345.39</v>
      </c>
      <c r="HI307">
        <v>249.36</v>
      </c>
      <c r="HJ307">
        <v>932.1</v>
      </c>
      <c r="HK307">
        <v>52784.83</v>
      </c>
      <c r="HL307">
        <v>2259.87</v>
      </c>
      <c r="HM307">
        <v>473.89</v>
      </c>
      <c r="HN307">
        <v>90337.93</v>
      </c>
      <c r="HO307">
        <v>5994.08</v>
      </c>
      <c r="HP307">
        <v>12381.16</v>
      </c>
      <c r="HQ307">
        <v>168.57</v>
      </c>
      <c r="HR307">
        <v>2665.58</v>
      </c>
      <c r="HS307">
        <v>2079.56</v>
      </c>
      <c r="HT307">
        <v>142181.23000000001</v>
      </c>
      <c r="HU307">
        <v>12942.78</v>
      </c>
      <c r="HV307" s="6">
        <v>207628.04</v>
      </c>
      <c r="HW307" t="s">
        <v>6</v>
      </c>
      <c r="HX307">
        <v>213064</v>
      </c>
      <c r="HY307">
        <v>17644.900000000001</v>
      </c>
      <c r="HZ307">
        <v>343.36</v>
      </c>
      <c r="IA307">
        <v>98.46</v>
      </c>
      <c r="IB307">
        <v>731.75</v>
      </c>
      <c r="IC307">
        <v>4744.88</v>
      </c>
      <c r="ID307">
        <v>4337</v>
      </c>
      <c r="IE307" t="s">
        <v>6</v>
      </c>
      <c r="IF307">
        <v>5464.52</v>
      </c>
      <c r="IG307">
        <v>987.74</v>
      </c>
      <c r="IH307">
        <v>12451.08</v>
      </c>
      <c r="II307">
        <v>96008.27</v>
      </c>
      <c r="IJ307">
        <v>1393.61</v>
      </c>
      <c r="IK307">
        <v>327.99</v>
      </c>
      <c r="IL307">
        <v>689.46</v>
      </c>
      <c r="IM307">
        <v>12.9</v>
      </c>
      <c r="IN307" t="s">
        <v>6</v>
      </c>
      <c r="IO307">
        <v>1228.73</v>
      </c>
      <c r="IP307">
        <v>2056.62</v>
      </c>
      <c r="IQ307">
        <v>2017.55</v>
      </c>
      <c r="IR307">
        <v>3209.57</v>
      </c>
      <c r="IS307">
        <v>8262.42</v>
      </c>
      <c r="IT307">
        <v>6138.7</v>
      </c>
      <c r="IU307">
        <v>1856.19</v>
      </c>
      <c r="IV307">
        <v>390.72</v>
      </c>
      <c r="IW307">
        <v>575.72</v>
      </c>
      <c r="IX307">
        <v>2100.7399999999998</v>
      </c>
      <c r="IY307">
        <v>237.71</v>
      </c>
      <c r="IZ307">
        <v>1163.04</v>
      </c>
      <c r="JA307">
        <v>127331.61</v>
      </c>
      <c r="JB307">
        <v>809.39</v>
      </c>
      <c r="JC307">
        <v>1301.69</v>
      </c>
      <c r="JD307">
        <v>690.05</v>
      </c>
      <c r="JE307">
        <v>9030.0300000000007</v>
      </c>
      <c r="JF307">
        <v>774.52</v>
      </c>
      <c r="JG307">
        <v>4000.83</v>
      </c>
      <c r="JH307">
        <v>622.01</v>
      </c>
      <c r="JI307">
        <v>902.95</v>
      </c>
      <c r="JJ307">
        <v>816.11</v>
      </c>
      <c r="JK307">
        <v>4531.8999999999996</v>
      </c>
      <c r="JL307">
        <v>342.13</v>
      </c>
      <c r="JM307">
        <v>2007.44</v>
      </c>
      <c r="JN307">
        <v>8747.16</v>
      </c>
      <c r="JO307">
        <v>1732.73</v>
      </c>
      <c r="JP307">
        <v>20837.5</v>
      </c>
      <c r="JQ307">
        <v>90527.55</v>
      </c>
      <c r="JR307">
        <v>176.01</v>
      </c>
      <c r="JS307">
        <v>6076.9</v>
      </c>
      <c r="JT307">
        <v>2741.87</v>
      </c>
      <c r="JU307">
        <v>1295.54</v>
      </c>
      <c r="JV307">
        <v>781.35</v>
      </c>
      <c r="JW307">
        <v>15501.31</v>
      </c>
      <c r="JX307">
        <v>2456.9699999999998</v>
      </c>
      <c r="JY307">
        <v>625.80999999999995</v>
      </c>
      <c r="JZ307">
        <v>141.26</v>
      </c>
      <c r="KA307">
        <v>5023.99</v>
      </c>
      <c r="KB307">
        <v>487.01</v>
      </c>
      <c r="KC307">
        <v>2389.21</v>
      </c>
      <c r="KD307">
        <v>937.06</v>
      </c>
      <c r="KE307">
        <v>21629.05</v>
      </c>
      <c r="KF307">
        <v>864.05</v>
      </c>
      <c r="KG307">
        <v>20842.060000000001</v>
      </c>
      <c r="KH307">
        <v>25872.59</v>
      </c>
      <c r="KI307">
        <v>36728.61</v>
      </c>
      <c r="KJ307">
        <v>3514.33</v>
      </c>
      <c r="KK307">
        <v>2471.1999999999998</v>
      </c>
      <c r="KL307">
        <v>1839.12</v>
      </c>
    </row>
    <row r="308" spans="1:298" x14ac:dyDescent="0.3">
      <c r="A308" s="8">
        <v>45233</v>
      </c>
      <c r="B308">
        <v>1071</v>
      </c>
      <c r="C308">
        <v>16023.99</v>
      </c>
      <c r="D308">
        <v>4341.5200000000004</v>
      </c>
      <c r="E308">
        <v>523.88</v>
      </c>
      <c r="F308">
        <v>22531.42</v>
      </c>
      <c r="G308">
        <v>17325.3</v>
      </c>
      <c r="H308">
        <v>1373.52</v>
      </c>
      <c r="I308">
        <v>298.36</v>
      </c>
      <c r="J308">
        <v>3058.03</v>
      </c>
      <c r="K308">
        <v>9898.73</v>
      </c>
      <c r="L308">
        <v>10109.44</v>
      </c>
      <c r="M308">
        <v>194.53</v>
      </c>
      <c r="N308">
        <v>36171.919999999998</v>
      </c>
      <c r="O308">
        <v>0.53</v>
      </c>
      <c r="P308">
        <v>10353.49</v>
      </c>
      <c r="Q308">
        <v>2463.73</v>
      </c>
      <c r="R308">
        <v>16416</v>
      </c>
      <c r="S308">
        <v>44.65</v>
      </c>
      <c r="T308">
        <v>61935.79</v>
      </c>
      <c r="U308">
        <v>2015.87</v>
      </c>
      <c r="V308">
        <v>27276.03</v>
      </c>
      <c r="W308">
        <v>570.16999999999996</v>
      </c>
      <c r="X308">
        <v>324.33999999999997</v>
      </c>
      <c r="Y308">
        <v>60055.67</v>
      </c>
      <c r="Z308">
        <v>113.3</v>
      </c>
      <c r="AA308">
        <v>177.1</v>
      </c>
      <c r="AB308">
        <v>1747620.89</v>
      </c>
      <c r="AC308">
        <v>174767.19</v>
      </c>
      <c r="AD308">
        <v>656.85</v>
      </c>
      <c r="AE308">
        <v>4647.8</v>
      </c>
      <c r="AF308">
        <v>2345.2399999999998</v>
      </c>
      <c r="AG308">
        <v>18262.48</v>
      </c>
      <c r="AH308">
        <v>381.97</v>
      </c>
      <c r="AI308">
        <v>32110.9</v>
      </c>
      <c r="AJ308">
        <v>38418.97</v>
      </c>
      <c r="AK308">
        <v>17623.830000000002</v>
      </c>
      <c r="AL308">
        <v>371.88</v>
      </c>
      <c r="AM308">
        <v>590.48</v>
      </c>
      <c r="AN308">
        <v>2904.66</v>
      </c>
      <c r="AO308">
        <v>1923.78</v>
      </c>
      <c r="AP308" t="s">
        <v>6</v>
      </c>
      <c r="AQ308">
        <v>21011.1</v>
      </c>
      <c r="AR308">
        <v>292.64999999999998</v>
      </c>
      <c r="AS308">
        <v>5836.18</v>
      </c>
      <c r="AT308">
        <v>114.28</v>
      </c>
      <c r="AU308">
        <v>41211.879999999997</v>
      </c>
      <c r="AV308">
        <v>584.57000000000005</v>
      </c>
      <c r="AW308">
        <v>243.35</v>
      </c>
      <c r="AX308">
        <v>178.54</v>
      </c>
      <c r="AY308">
        <v>333.44</v>
      </c>
      <c r="AZ308">
        <v>1952.18</v>
      </c>
      <c r="BA308">
        <v>1088.43</v>
      </c>
      <c r="BB308">
        <v>149.29</v>
      </c>
      <c r="BC308">
        <v>925.89</v>
      </c>
      <c r="BD308">
        <v>2814.35</v>
      </c>
      <c r="BE308">
        <v>688.78</v>
      </c>
      <c r="BF308">
        <v>4292.05</v>
      </c>
      <c r="BG308">
        <v>5406.72</v>
      </c>
      <c r="BH308">
        <v>2819.08</v>
      </c>
      <c r="BI308">
        <v>1660.79</v>
      </c>
      <c r="BJ308">
        <v>60440.81</v>
      </c>
      <c r="BK308" t="s">
        <v>6</v>
      </c>
      <c r="BL308">
        <v>8300.73</v>
      </c>
      <c r="BM308">
        <v>312.60000000000002</v>
      </c>
      <c r="BN308">
        <v>282.45999999999998</v>
      </c>
      <c r="BO308">
        <v>2473.17</v>
      </c>
      <c r="BP308">
        <v>249.42</v>
      </c>
      <c r="BQ308">
        <v>238.81</v>
      </c>
      <c r="BR308">
        <v>692.67</v>
      </c>
      <c r="BS308">
        <v>723.43</v>
      </c>
      <c r="BT308">
        <v>283.83999999999997</v>
      </c>
      <c r="BU308" s="9">
        <v>48765.16</v>
      </c>
      <c r="BV308">
        <v>17855.59</v>
      </c>
      <c r="BW308">
        <v>1554.31</v>
      </c>
      <c r="BX308" t="s">
        <v>6</v>
      </c>
      <c r="BY308">
        <v>68.239999999999995</v>
      </c>
      <c r="BZ308">
        <v>1768.88</v>
      </c>
      <c r="CA308">
        <v>4879.63</v>
      </c>
      <c r="CB308">
        <v>4801.82</v>
      </c>
      <c r="CC308">
        <v>1054.26</v>
      </c>
      <c r="CD308">
        <v>6066.01</v>
      </c>
      <c r="CE308" s="6">
        <v>0.24</v>
      </c>
      <c r="CF308">
        <v>4856.3100000000004</v>
      </c>
      <c r="CG308">
        <v>24855.49</v>
      </c>
      <c r="CH308">
        <v>697.43</v>
      </c>
      <c r="CI308">
        <v>1391.87</v>
      </c>
      <c r="CJ308">
        <v>241.43</v>
      </c>
      <c r="CK308" s="9" t="s">
        <v>6</v>
      </c>
      <c r="CL308">
        <v>58.93</v>
      </c>
      <c r="CM308">
        <v>507.67</v>
      </c>
      <c r="CN308">
        <v>290.17</v>
      </c>
      <c r="CO308">
        <v>286.48</v>
      </c>
      <c r="CP308">
        <v>13546.83</v>
      </c>
      <c r="CQ308">
        <v>76987.629369999995</v>
      </c>
      <c r="CR308">
        <v>2364.37</v>
      </c>
      <c r="CS308">
        <v>592.48</v>
      </c>
      <c r="CT308">
        <v>781.71</v>
      </c>
      <c r="CU308">
        <v>823018.79</v>
      </c>
      <c r="CV308">
        <v>557.15</v>
      </c>
      <c r="CW308">
        <v>303.67</v>
      </c>
      <c r="CX308">
        <v>584.69000000000005</v>
      </c>
      <c r="CY308">
        <v>2208</v>
      </c>
      <c r="CZ308">
        <v>102.13</v>
      </c>
      <c r="DA308">
        <v>341.59</v>
      </c>
      <c r="DB308">
        <v>209.23</v>
      </c>
      <c r="DC308">
        <v>412404.24</v>
      </c>
      <c r="DD308">
        <v>31687.61</v>
      </c>
      <c r="DE308">
        <v>979.09</v>
      </c>
      <c r="DF308" t="s">
        <v>6</v>
      </c>
      <c r="DG308">
        <v>0</v>
      </c>
      <c r="DH308">
        <v>136.19</v>
      </c>
      <c r="DI308">
        <v>4195.32</v>
      </c>
      <c r="DJ308">
        <v>27575.64</v>
      </c>
      <c r="DK308">
        <v>394.6</v>
      </c>
      <c r="DL308">
        <v>55436.297200000001</v>
      </c>
      <c r="DM308">
        <v>156.61000000000001</v>
      </c>
      <c r="DN308">
        <v>2963.05</v>
      </c>
      <c r="DO308">
        <v>3652.64</v>
      </c>
      <c r="DP308">
        <v>4471.91</v>
      </c>
      <c r="DQ308">
        <v>1071.8900000000001</v>
      </c>
      <c r="DR308">
        <v>32026.7</v>
      </c>
      <c r="DS308">
        <v>388.61</v>
      </c>
      <c r="DT308">
        <v>3706.81</v>
      </c>
      <c r="DU308">
        <v>4367.07</v>
      </c>
      <c r="DV308">
        <v>8.1999999999999993</v>
      </c>
      <c r="DW308">
        <v>199.33</v>
      </c>
      <c r="DX308">
        <v>18758.97</v>
      </c>
      <c r="DY308">
        <v>7513.41</v>
      </c>
      <c r="DZ308">
        <v>1033.69</v>
      </c>
      <c r="EA308">
        <v>21400.14</v>
      </c>
      <c r="EB308">
        <v>4459.8</v>
      </c>
      <c r="EC308">
        <v>90.91</v>
      </c>
      <c r="ED308">
        <v>331.36</v>
      </c>
      <c r="EE308">
        <v>100.45</v>
      </c>
      <c r="EF308">
        <v>1927.51</v>
      </c>
      <c r="EG308">
        <v>8056.11</v>
      </c>
      <c r="EH308">
        <v>2681.1</v>
      </c>
      <c r="EI308">
        <v>1419.51</v>
      </c>
      <c r="EJ308">
        <v>827.73</v>
      </c>
      <c r="EK308">
        <v>214.15</v>
      </c>
      <c r="EL308">
        <v>963.4</v>
      </c>
      <c r="EM308">
        <v>896.2</v>
      </c>
      <c r="EN308">
        <v>777.5</v>
      </c>
      <c r="EO308">
        <v>58360.59</v>
      </c>
      <c r="EP308">
        <v>104.83</v>
      </c>
      <c r="EQ308">
        <v>7022</v>
      </c>
      <c r="ER308">
        <v>391.34</v>
      </c>
      <c r="ES308" t="s">
        <v>6</v>
      </c>
      <c r="ET308">
        <v>142.94</v>
      </c>
      <c r="EU308">
        <v>10956.21</v>
      </c>
      <c r="EV308" s="6">
        <v>1663.79</v>
      </c>
      <c r="EW308">
        <v>7618.6</v>
      </c>
      <c r="EX308">
        <v>2194.36</v>
      </c>
      <c r="EY308">
        <v>275.26</v>
      </c>
      <c r="EZ308">
        <v>3204.65</v>
      </c>
      <c r="FA308">
        <v>1408.89</v>
      </c>
      <c r="FB308">
        <v>27136.27</v>
      </c>
      <c r="FC308">
        <v>3827.44</v>
      </c>
      <c r="FD308">
        <v>11111.61</v>
      </c>
      <c r="FE308">
        <v>131045.92</v>
      </c>
      <c r="FF308">
        <v>17231.3</v>
      </c>
      <c r="FG308" t="s">
        <v>6</v>
      </c>
      <c r="FH308">
        <v>439.91</v>
      </c>
      <c r="FI308">
        <v>188.88</v>
      </c>
      <c r="FJ308">
        <v>20879.849999999999</v>
      </c>
      <c r="FK308">
        <v>268.12</v>
      </c>
      <c r="FL308">
        <v>416.9</v>
      </c>
      <c r="FM308">
        <v>2345.89</v>
      </c>
      <c r="FN308">
        <v>168.64171920000001</v>
      </c>
      <c r="FO308">
        <v>0</v>
      </c>
      <c r="FP308">
        <v>434.13</v>
      </c>
      <c r="FQ308">
        <v>10341.82</v>
      </c>
      <c r="FR308">
        <v>749.11</v>
      </c>
      <c r="FS308">
        <v>8108.51</v>
      </c>
      <c r="FT308">
        <v>375.99</v>
      </c>
      <c r="FU308">
        <v>1728.9</v>
      </c>
      <c r="FV308">
        <v>2981.96</v>
      </c>
      <c r="FW308">
        <v>1392.45</v>
      </c>
      <c r="FX308">
        <v>1212.5</v>
      </c>
      <c r="FY308">
        <v>4.4400000000000004</v>
      </c>
      <c r="FZ308">
        <v>20875.88</v>
      </c>
      <c r="GA308">
        <v>2158.69</v>
      </c>
      <c r="GB308">
        <v>460.28</v>
      </c>
      <c r="GC308">
        <v>11801.8</v>
      </c>
      <c r="GD308">
        <v>139.96</v>
      </c>
      <c r="GE308">
        <v>235.9</v>
      </c>
      <c r="GF308">
        <v>1095.71</v>
      </c>
      <c r="GG308">
        <v>56161.59</v>
      </c>
      <c r="GH308">
        <v>752.1</v>
      </c>
      <c r="GI308">
        <v>1150.07</v>
      </c>
      <c r="GJ308">
        <v>469.15</v>
      </c>
      <c r="GK308">
        <v>350.92</v>
      </c>
      <c r="GL308" t="s">
        <v>6</v>
      </c>
      <c r="GM308">
        <v>694.31</v>
      </c>
      <c r="GN308">
        <v>367.96</v>
      </c>
      <c r="GO308">
        <v>30466.95</v>
      </c>
      <c r="GP308">
        <v>780.67</v>
      </c>
      <c r="GQ308">
        <v>249131.98</v>
      </c>
      <c r="GR308">
        <v>1628.78</v>
      </c>
      <c r="GS308">
        <v>11217.23</v>
      </c>
      <c r="GT308">
        <v>1694.76</v>
      </c>
      <c r="GU308">
        <v>4895.82</v>
      </c>
      <c r="GV308">
        <v>645.28</v>
      </c>
      <c r="GW308">
        <v>1809.12</v>
      </c>
      <c r="GX308">
        <v>499.86450000000002</v>
      </c>
      <c r="GY308">
        <v>6470.08</v>
      </c>
      <c r="GZ308">
        <v>1090.18</v>
      </c>
      <c r="HA308">
        <v>966302.98</v>
      </c>
      <c r="HB308">
        <v>283.33999999999997</v>
      </c>
      <c r="HC308">
        <v>234.45</v>
      </c>
      <c r="HD308">
        <v>683.04</v>
      </c>
      <c r="HE308">
        <v>2843.52</v>
      </c>
      <c r="HF308" s="6">
        <v>0</v>
      </c>
      <c r="HG308">
        <v>16516.759999999998</v>
      </c>
      <c r="HH308">
        <v>247.79</v>
      </c>
      <c r="HI308">
        <v>22.8</v>
      </c>
      <c r="HJ308">
        <v>751.05</v>
      </c>
      <c r="HK308">
        <v>51778.13</v>
      </c>
      <c r="HL308">
        <v>1720.6</v>
      </c>
      <c r="HM308">
        <v>281.94</v>
      </c>
      <c r="HN308">
        <v>81760.02</v>
      </c>
      <c r="HO308">
        <v>5304.21</v>
      </c>
      <c r="HP308">
        <v>12441.6</v>
      </c>
      <c r="HQ308">
        <v>154.69999999999999</v>
      </c>
      <c r="HR308">
        <v>2734.06</v>
      </c>
      <c r="HS308">
        <v>1227.82</v>
      </c>
      <c r="HT308">
        <v>124041.79</v>
      </c>
      <c r="HU308">
        <v>13800.47</v>
      </c>
      <c r="HV308" s="6">
        <v>183065.5</v>
      </c>
      <c r="HW308" t="s">
        <v>6</v>
      </c>
      <c r="HX308">
        <v>219918.43</v>
      </c>
      <c r="HY308">
        <v>12227.92</v>
      </c>
      <c r="HZ308">
        <v>284.51</v>
      </c>
      <c r="IA308">
        <v>59.13</v>
      </c>
      <c r="IB308">
        <v>405.13</v>
      </c>
      <c r="IC308">
        <v>4933.68</v>
      </c>
      <c r="ID308">
        <v>3086.56</v>
      </c>
      <c r="IE308">
        <v>703.08</v>
      </c>
      <c r="IF308">
        <v>5165.22</v>
      </c>
      <c r="IG308">
        <v>842.12</v>
      </c>
      <c r="IH308">
        <v>11758.01</v>
      </c>
      <c r="II308">
        <v>94258.48</v>
      </c>
      <c r="IJ308">
        <v>756.3</v>
      </c>
      <c r="IK308">
        <v>326.77999999999997</v>
      </c>
      <c r="IL308">
        <v>677.93</v>
      </c>
      <c r="IM308">
        <v>12.76</v>
      </c>
      <c r="IN308" t="s">
        <v>6</v>
      </c>
      <c r="IO308">
        <v>1140.68</v>
      </c>
      <c r="IP308">
        <v>2054.58</v>
      </c>
      <c r="IQ308">
        <v>1527.32</v>
      </c>
      <c r="IR308">
        <v>2171.46</v>
      </c>
      <c r="IS308">
        <v>9938.7900000000009</v>
      </c>
      <c r="IT308">
        <v>5698.29</v>
      </c>
      <c r="IU308">
        <v>1802.4</v>
      </c>
      <c r="IV308">
        <v>279.94</v>
      </c>
      <c r="IW308">
        <v>552.41</v>
      </c>
      <c r="IX308">
        <v>2042.33</v>
      </c>
      <c r="IY308">
        <v>125.73</v>
      </c>
      <c r="IZ308">
        <v>483.69</v>
      </c>
      <c r="JA308">
        <v>126194.66</v>
      </c>
      <c r="JB308">
        <v>574.49</v>
      </c>
      <c r="JC308">
        <v>1043.56</v>
      </c>
      <c r="JD308">
        <v>691.89</v>
      </c>
      <c r="JE308">
        <v>6707.52</v>
      </c>
      <c r="JF308">
        <v>829.48</v>
      </c>
      <c r="JG308">
        <v>3907.21</v>
      </c>
      <c r="JH308">
        <v>608.89</v>
      </c>
      <c r="JI308">
        <v>257.83</v>
      </c>
      <c r="JJ308">
        <v>702.51</v>
      </c>
      <c r="JK308">
        <v>2702.28</v>
      </c>
      <c r="JL308">
        <v>334.1</v>
      </c>
      <c r="JM308">
        <v>2138.9299999999998</v>
      </c>
      <c r="JN308">
        <v>9957.5</v>
      </c>
      <c r="JO308">
        <v>1507.21</v>
      </c>
      <c r="JP308">
        <v>16278.44</v>
      </c>
      <c r="JQ308">
        <v>87247.7</v>
      </c>
      <c r="JR308">
        <v>160.24</v>
      </c>
      <c r="JS308">
        <v>6323.59</v>
      </c>
      <c r="JT308">
        <v>2141.5</v>
      </c>
      <c r="JU308">
        <v>1295.33</v>
      </c>
      <c r="JV308">
        <v>587.76</v>
      </c>
      <c r="JW308">
        <v>14743.24</v>
      </c>
      <c r="JX308">
        <v>2282.66</v>
      </c>
      <c r="JY308">
        <v>231.51</v>
      </c>
      <c r="JZ308">
        <v>109.02</v>
      </c>
      <c r="KA308">
        <v>3487.65</v>
      </c>
      <c r="KB308">
        <v>308.58</v>
      </c>
      <c r="KC308">
        <v>2246.98</v>
      </c>
      <c r="KD308">
        <v>963.47</v>
      </c>
      <c r="KE308">
        <v>20983.73</v>
      </c>
      <c r="KF308">
        <v>772.74</v>
      </c>
      <c r="KG308">
        <v>21127.88</v>
      </c>
      <c r="KH308">
        <v>24868.36</v>
      </c>
      <c r="KI308">
        <v>36305.599999999999</v>
      </c>
      <c r="KJ308">
        <v>3388.52</v>
      </c>
      <c r="KK308">
        <v>1860.37</v>
      </c>
      <c r="KL308">
        <v>1661.66</v>
      </c>
    </row>
    <row r="309" spans="1:298" x14ac:dyDescent="0.3">
      <c r="A309" s="8">
        <v>45234</v>
      </c>
      <c r="B309">
        <v>998.78</v>
      </c>
      <c r="C309">
        <v>16030.47</v>
      </c>
      <c r="D309">
        <v>4334.9399999999996</v>
      </c>
      <c r="E309">
        <v>491.38</v>
      </c>
      <c r="F309">
        <v>23978.3</v>
      </c>
      <c r="G309">
        <v>19211.009999999998</v>
      </c>
      <c r="H309">
        <v>1373.52</v>
      </c>
      <c r="I309">
        <v>324.31</v>
      </c>
      <c r="J309">
        <v>3006.88</v>
      </c>
      <c r="K309">
        <v>6539.71</v>
      </c>
      <c r="L309">
        <v>9963.59</v>
      </c>
      <c r="M309">
        <v>148.93</v>
      </c>
      <c r="N309" t="s">
        <v>6</v>
      </c>
      <c r="O309">
        <v>0.53</v>
      </c>
      <c r="P309">
        <v>8512.25</v>
      </c>
      <c r="Q309">
        <v>2463.4699999999998</v>
      </c>
      <c r="R309">
        <v>16416</v>
      </c>
      <c r="S309">
        <v>65.09</v>
      </c>
      <c r="T309">
        <v>61941.35</v>
      </c>
      <c r="U309">
        <v>1991.53</v>
      </c>
      <c r="V309">
        <v>27723.82</v>
      </c>
      <c r="W309">
        <v>766.91</v>
      </c>
      <c r="X309">
        <v>236.01</v>
      </c>
      <c r="Y309">
        <v>59547.35</v>
      </c>
      <c r="Z309">
        <v>100.35</v>
      </c>
      <c r="AA309">
        <v>150.36000000000001</v>
      </c>
      <c r="AB309">
        <v>1593006.95</v>
      </c>
      <c r="AC309">
        <v>180658.58</v>
      </c>
      <c r="AD309">
        <v>608.46</v>
      </c>
      <c r="AE309">
        <v>4762.28</v>
      </c>
      <c r="AF309">
        <v>2320.9899999999998</v>
      </c>
      <c r="AG309">
        <v>18437.14</v>
      </c>
      <c r="AH309">
        <v>448.47</v>
      </c>
      <c r="AI309">
        <v>32297.66</v>
      </c>
      <c r="AJ309">
        <v>25834.91</v>
      </c>
      <c r="AK309">
        <v>16827.060000000001</v>
      </c>
      <c r="AL309">
        <v>388.37</v>
      </c>
      <c r="AM309">
        <v>636.41999999999996</v>
      </c>
      <c r="AN309">
        <v>2997.85</v>
      </c>
      <c r="AO309">
        <v>1900.02</v>
      </c>
      <c r="AP309">
        <v>212.53</v>
      </c>
      <c r="AQ309">
        <v>21477.360000000001</v>
      </c>
      <c r="AR309">
        <v>273.93</v>
      </c>
      <c r="AS309">
        <v>6242.02</v>
      </c>
      <c r="AT309">
        <v>131.47999999999999</v>
      </c>
      <c r="AU309">
        <v>33853.14</v>
      </c>
      <c r="AV309">
        <v>409.39</v>
      </c>
      <c r="AW309">
        <v>195.57</v>
      </c>
      <c r="AX309">
        <v>192.25</v>
      </c>
      <c r="AY309">
        <v>295.66000000000003</v>
      </c>
      <c r="AZ309">
        <v>1927.21</v>
      </c>
      <c r="BA309">
        <v>1080.4100000000001</v>
      </c>
      <c r="BB309">
        <v>184.74</v>
      </c>
      <c r="BC309">
        <v>931.19</v>
      </c>
      <c r="BD309">
        <v>2655.98</v>
      </c>
      <c r="BE309">
        <v>1073.93</v>
      </c>
      <c r="BF309">
        <v>4350.8500000000004</v>
      </c>
      <c r="BG309">
        <v>5466.01</v>
      </c>
      <c r="BH309">
        <v>2961.01</v>
      </c>
      <c r="BI309">
        <v>1342.8</v>
      </c>
      <c r="BJ309">
        <v>58435.94</v>
      </c>
      <c r="BK309" t="s">
        <v>6</v>
      </c>
      <c r="BL309">
        <v>8399.42</v>
      </c>
      <c r="BM309">
        <v>360.66</v>
      </c>
      <c r="BN309">
        <v>287.14</v>
      </c>
      <c r="BO309">
        <v>2436.9</v>
      </c>
      <c r="BP309">
        <v>238.94</v>
      </c>
      <c r="BQ309">
        <v>179.39</v>
      </c>
      <c r="BR309">
        <v>1011.63</v>
      </c>
      <c r="BS309">
        <v>727.35</v>
      </c>
      <c r="BT309">
        <v>297.98</v>
      </c>
      <c r="BU309" s="9">
        <v>48434.879999999997</v>
      </c>
      <c r="BV309">
        <v>18159.29</v>
      </c>
      <c r="BW309">
        <v>1735.92</v>
      </c>
      <c r="BX309" t="s">
        <v>6</v>
      </c>
      <c r="BY309">
        <v>65.180000000000007</v>
      </c>
      <c r="BZ309">
        <v>5.94</v>
      </c>
      <c r="CA309">
        <v>4794.1499999999996</v>
      </c>
      <c r="CB309">
        <v>4765.13</v>
      </c>
      <c r="CC309">
        <v>1161.52</v>
      </c>
      <c r="CD309">
        <v>5946.26</v>
      </c>
      <c r="CE309" s="6">
        <v>0.17</v>
      </c>
      <c r="CF309">
        <v>4973.96</v>
      </c>
      <c r="CG309">
        <v>25206.78</v>
      </c>
      <c r="CH309">
        <v>708.16</v>
      </c>
      <c r="CI309">
        <v>951.3</v>
      </c>
      <c r="CJ309">
        <v>292.70999999999998</v>
      </c>
      <c r="CK309" s="9" t="s">
        <v>6</v>
      </c>
      <c r="CL309">
        <v>69.209999999999994</v>
      </c>
      <c r="CM309">
        <v>526.32000000000005</v>
      </c>
      <c r="CN309">
        <v>344.94</v>
      </c>
      <c r="CO309">
        <v>278.48</v>
      </c>
      <c r="CP309">
        <v>13521.46</v>
      </c>
      <c r="CQ309">
        <v>74911.703580000001</v>
      </c>
      <c r="CR309">
        <v>2518.0100000000002</v>
      </c>
      <c r="CS309">
        <v>827.9</v>
      </c>
      <c r="CT309">
        <v>914.98</v>
      </c>
      <c r="CU309">
        <v>877044.64</v>
      </c>
      <c r="CV309">
        <v>696.47</v>
      </c>
      <c r="CW309">
        <v>291.24</v>
      </c>
      <c r="CX309">
        <v>579.11</v>
      </c>
      <c r="CY309">
        <v>2190.96</v>
      </c>
      <c r="CZ309">
        <v>187.26</v>
      </c>
      <c r="DA309">
        <v>160.76</v>
      </c>
      <c r="DB309">
        <v>216.03</v>
      </c>
      <c r="DC309">
        <v>372387.2</v>
      </c>
      <c r="DD309">
        <v>31450.74</v>
      </c>
      <c r="DE309">
        <v>1084.8800000000001</v>
      </c>
      <c r="DF309" t="s">
        <v>6</v>
      </c>
      <c r="DG309">
        <v>0</v>
      </c>
      <c r="DH309">
        <v>134.85</v>
      </c>
      <c r="DI309">
        <v>4160.38</v>
      </c>
      <c r="DJ309">
        <v>28873.16</v>
      </c>
      <c r="DK309">
        <v>344.5</v>
      </c>
      <c r="DL309">
        <v>53062.536390000001</v>
      </c>
      <c r="DM309">
        <v>193.45</v>
      </c>
      <c r="DN309">
        <v>3433.46</v>
      </c>
      <c r="DO309">
        <v>3696.52</v>
      </c>
      <c r="DP309">
        <v>4115.54</v>
      </c>
      <c r="DQ309">
        <v>1234.81</v>
      </c>
      <c r="DR309">
        <v>32695.9</v>
      </c>
      <c r="DS309">
        <v>358.34</v>
      </c>
      <c r="DT309">
        <v>3789.42</v>
      </c>
      <c r="DU309">
        <v>3789.57</v>
      </c>
      <c r="DV309">
        <v>11.23</v>
      </c>
      <c r="DW309">
        <v>176.31</v>
      </c>
      <c r="DX309">
        <v>18812.669999999998</v>
      </c>
      <c r="DY309">
        <v>6667.99</v>
      </c>
      <c r="DZ309">
        <v>1413.46</v>
      </c>
      <c r="EA309">
        <v>17640.52</v>
      </c>
      <c r="EB309">
        <v>4682.34</v>
      </c>
      <c r="EC309">
        <v>101.1</v>
      </c>
      <c r="ED309">
        <v>390.74</v>
      </c>
      <c r="EE309">
        <v>88.91</v>
      </c>
      <c r="EF309">
        <v>1960.99</v>
      </c>
      <c r="EG309">
        <v>8209.89</v>
      </c>
      <c r="EH309">
        <v>2681.15</v>
      </c>
      <c r="EI309">
        <v>1664.76</v>
      </c>
      <c r="EJ309">
        <v>832.43</v>
      </c>
      <c r="EK309">
        <v>232.3</v>
      </c>
      <c r="EL309">
        <v>870.44</v>
      </c>
      <c r="EM309">
        <v>671.62</v>
      </c>
      <c r="EN309">
        <v>740.6</v>
      </c>
      <c r="EO309">
        <v>55997.74</v>
      </c>
      <c r="EP309">
        <v>124.5</v>
      </c>
      <c r="EQ309">
        <v>6757.73</v>
      </c>
      <c r="ER309">
        <v>419.11</v>
      </c>
      <c r="ES309">
        <v>8933.08</v>
      </c>
      <c r="ET309">
        <v>109.34</v>
      </c>
      <c r="EU309">
        <v>8844.2199999999993</v>
      </c>
      <c r="EV309" s="6">
        <v>1663.79</v>
      </c>
      <c r="EW309">
        <v>8444</v>
      </c>
      <c r="EX309">
        <v>2063.65</v>
      </c>
      <c r="EY309">
        <v>292.39999999999998</v>
      </c>
      <c r="EZ309">
        <v>3548.21</v>
      </c>
      <c r="FA309">
        <v>1405.06</v>
      </c>
      <c r="FB309">
        <v>27051.83</v>
      </c>
      <c r="FC309">
        <v>4049.69</v>
      </c>
      <c r="FD309">
        <v>10717.42</v>
      </c>
      <c r="FE309">
        <v>130984.24</v>
      </c>
      <c r="FF309">
        <v>15116.03</v>
      </c>
      <c r="FG309" t="s">
        <v>6</v>
      </c>
      <c r="FH309">
        <v>619.9</v>
      </c>
      <c r="FI309">
        <v>262.20999999999998</v>
      </c>
      <c r="FJ309">
        <v>21324.67</v>
      </c>
      <c r="FK309">
        <v>347.73</v>
      </c>
      <c r="FL309">
        <v>414.6</v>
      </c>
      <c r="FM309">
        <v>2355.66</v>
      </c>
      <c r="FN309">
        <v>172.8396707</v>
      </c>
      <c r="FO309">
        <v>0</v>
      </c>
      <c r="FP309">
        <v>437.61</v>
      </c>
      <c r="FQ309">
        <v>10272.83</v>
      </c>
      <c r="FR309">
        <v>745.47</v>
      </c>
      <c r="FS309">
        <v>4596.24</v>
      </c>
      <c r="FT309">
        <v>425.99</v>
      </c>
      <c r="FU309">
        <v>1747.63</v>
      </c>
      <c r="FV309">
        <v>3125.99</v>
      </c>
      <c r="FW309">
        <v>1366.48</v>
      </c>
      <c r="FX309">
        <v>1164.03</v>
      </c>
      <c r="FY309">
        <v>5.16</v>
      </c>
      <c r="FZ309">
        <v>21379.49</v>
      </c>
      <c r="GA309">
        <v>2155.15</v>
      </c>
      <c r="GB309">
        <v>451.52</v>
      </c>
      <c r="GC309">
        <v>11787.26</v>
      </c>
      <c r="GD309">
        <v>125.66</v>
      </c>
      <c r="GE309">
        <v>215.94</v>
      </c>
      <c r="GF309">
        <v>1052.76</v>
      </c>
      <c r="GG309">
        <v>57897.9</v>
      </c>
      <c r="GH309">
        <v>718.74</v>
      </c>
      <c r="GI309">
        <v>1116.5</v>
      </c>
      <c r="GJ309">
        <v>500.43</v>
      </c>
      <c r="GK309">
        <v>429.27</v>
      </c>
      <c r="GL309" t="s">
        <v>6</v>
      </c>
      <c r="GM309">
        <v>696.13</v>
      </c>
      <c r="GN309">
        <v>372.53</v>
      </c>
      <c r="GO309">
        <v>31131.11</v>
      </c>
      <c r="GP309">
        <v>717.59</v>
      </c>
      <c r="GQ309">
        <v>227355.87</v>
      </c>
      <c r="GR309">
        <v>1469.24</v>
      </c>
      <c r="GS309">
        <v>12059.04</v>
      </c>
      <c r="GT309">
        <v>1694.8</v>
      </c>
      <c r="GU309">
        <v>4810.45</v>
      </c>
      <c r="GV309">
        <v>821.54</v>
      </c>
      <c r="GW309">
        <v>1919.23</v>
      </c>
      <c r="GX309">
        <v>630.21960000000001</v>
      </c>
      <c r="GY309">
        <v>5845</v>
      </c>
      <c r="GZ309">
        <v>1114.03</v>
      </c>
      <c r="HA309">
        <v>943242.19</v>
      </c>
      <c r="HB309">
        <v>339.48</v>
      </c>
      <c r="HC309">
        <v>258.36</v>
      </c>
      <c r="HD309">
        <v>414.09</v>
      </c>
      <c r="HE309">
        <v>3070.43</v>
      </c>
      <c r="HF309" s="6">
        <v>0</v>
      </c>
      <c r="HG309">
        <v>14358.13</v>
      </c>
      <c r="HH309">
        <v>363.3</v>
      </c>
      <c r="HI309">
        <v>54.14</v>
      </c>
      <c r="HJ309">
        <v>742.04</v>
      </c>
      <c r="HK309">
        <v>50076.030700000003</v>
      </c>
      <c r="HL309">
        <v>1660.89</v>
      </c>
      <c r="HM309">
        <v>431.85</v>
      </c>
      <c r="HN309">
        <v>79713.95</v>
      </c>
      <c r="HO309">
        <v>5633.47</v>
      </c>
      <c r="HP309">
        <v>12295.22</v>
      </c>
      <c r="HQ309">
        <v>143.63999999999999</v>
      </c>
      <c r="HR309">
        <v>2472.59</v>
      </c>
      <c r="HS309">
        <v>1842.22</v>
      </c>
      <c r="HT309">
        <v>120298.19</v>
      </c>
      <c r="HU309">
        <v>12550.29</v>
      </c>
      <c r="HV309" s="6">
        <v>165988.76</v>
      </c>
      <c r="HW309" t="s">
        <v>6</v>
      </c>
      <c r="HX309">
        <v>185720.47</v>
      </c>
      <c r="HY309">
        <v>13386.23</v>
      </c>
      <c r="HZ309">
        <v>276.63</v>
      </c>
      <c r="IA309">
        <v>68.38</v>
      </c>
      <c r="IB309">
        <v>390.85</v>
      </c>
      <c r="IC309">
        <v>4817.6099999999997</v>
      </c>
      <c r="ID309">
        <v>2919.47</v>
      </c>
      <c r="IE309">
        <v>1370.89</v>
      </c>
      <c r="IF309">
        <v>5209.82</v>
      </c>
      <c r="IG309">
        <v>1018.94</v>
      </c>
      <c r="IH309">
        <v>11969.49</v>
      </c>
      <c r="II309">
        <v>90994.35</v>
      </c>
      <c r="IJ309">
        <v>868.44</v>
      </c>
      <c r="IK309">
        <v>326.43</v>
      </c>
      <c r="IL309">
        <v>677.54</v>
      </c>
      <c r="IM309">
        <v>12.84</v>
      </c>
      <c r="IN309" t="s">
        <v>6</v>
      </c>
      <c r="IO309">
        <v>1131.19</v>
      </c>
      <c r="IP309">
        <v>2072.4899999999998</v>
      </c>
      <c r="IQ309">
        <v>1380.37</v>
      </c>
      <c r="IR309">
        <v>2043.68</v>
      </c>
      <c r="IS309">
        <v>9808.3799999999992</v>
      </c>
      <c r="IT309">
        <v>5235.13</v>
      </c>
      <c r="IU309">
        <v>1732.4</v>
      </c>
      <c r="IV309">
        <v>281.89</v>
      </c>
      <c r="IW309">
        <v>552.57000000000005</v>
      </c>
      <c r="IX309">
        <v>2043.18</v>
      </c>
      <c r="IY309">
        <v>173.83</v>
      </c>
      <c r="IZ309">
        <v>413.15</v>
      </c>
      <c r="JA309">
        <v>119936.56</v>
      </c>
      <c r="JB309">
        <v>750.69</v>
      </c>
      <c r="JC309">
        <v>771.91</v>
      </c>
      <c r="JD309">
        <v>686.33</v>
      </c>
      <c r="JE309">
        <v>6543.91</v>
      </c>
      <c r="JF309">
        <v>595.46</v>
      </c>
      <c r="JG309">
        <v>3467.65</v>
      </c>
      <c r="JH309">
        <v>621.52</v>
      </c>
      <c r="JI309">
        <v>248.18</v>
      </c>
      <c r="JJ309">
        <v>576.09</v>
      </c>
      <c r="JK309">
        <v>3013.33</v>
      </c>
      <c r="JL309">
        <v>336.52</v>
      </c>
      <c r="JM309">
        <v>2052.39</v>
      </c>
      <c r="JN309">
        <v>9870.5300000000007</v>
      </c>
      <c r="JO309">
        <v>1663.88</v>
      </c>
      <c r="JP309">
        <v>16291.61</v>
      </c>
      <c r="JQ309">
        <v>90286.66</v>
      </c>
      <c r="JR309">
        <v>137.16</v>
      </c>
      <c r="JS309">
        <v>6442.16</v>
      </c>
      <c r="JT309">
        <v>2190.14</v>
      </c>
      <c r="JU309">
        <v>1282.6199999999999</v>
      </c>
      <c r="JV309">
        <v>493.68</v>
      </c>
      <c r="JW309">
        <v>14789.65</v>
      </c>
      <c r="JX309">
        <v>2209.15</v>
      </c>
      <c r="JY309">
        <v>324.56</v>
      </c>
      <c r="JZ309">
        <v>72.91</v>
      </c>
      <c r="KA309">
        <v>3863.8</v>
      </c>
      <c r="KB309">
        <v>307.52999999999997</v>
      </c>
      <c r="KC309">
        <v>1502.16</v>
      </c>
      <c r="KD309">
        <v>955.57</v>
      </c>
      <c r="KE309">
        <v>20345.45</v>
      </c>
      <c r="KF309">
        <v>719.22</v>
      </c>
      <c r="KG309">
        <v>18518.61</v>
      </c>
      <c r="KH309">
        <v>24874.41</v>
      </c>
      <c r="KI309">
        <v>33856.49</v>
      </c>
      <c r="KJ309">
        <v>3369.87</v>
      </c>
      <c r="KK309">
        <v>1865.57</v>
      </c>
      <c r="KL309">
        <v>1630.41</v>
      </c>
    </row>
    <row r="310" spans="1:298" x14ac:dyDescent="0.3">
      <c r="A310" s="8">
        <v>45235</v>
      </c>
      <c r="B310">
        <v>906.93</v>
      </c>
      <c r="C310">
        <v>15156.15</v>
      </c>
      <c r="D310">
        <v>4274.84</v>
      </c>
      <c r="E310">
        <v>373.55</v>
      </c>
      <c r="F310">
        <v>22952.49</v>
      </c>
      <c r="G310">
        <v>16893.830000000002</v>
      </c>
      <c r="H310">
        <v>1373.95</v>
      </c>
      <c r="I310">
        <v>313.49</v>
      </c>
      <c r="J310">
        <v>2961.28</v>
      </c>
      <c r="K310">
        <v>6769.99</v>
      </c>
      <c r="L310">
        <v>9397.09</v>
      </c>
      <c r="M310">
        <v>114.89</v>
      </c>
      <c r="N310" t="s">
        <v>6</v>
      </c>
      <c r="O310">
        <v>0.53</v>
      </c>
      <c r="P310">
        <v>6772.32</v>
      </c>
      <c r="Q310">
        <v>2395.62</v>
      </c>
      <c r="R310">
        <v>16416</v>
      </c>
      <c r="S310">
        <v>42.74</v>
      </c>
      <c r="T310">
        <v>61941.21</v>
      </c>
      <c r="U310">
        <v>1850.8</v>
      </c>
      <c r="V310">
        <v>26514.959999999999</v>
      </c>
      <c r="W310">
        <v>581.33000000000004</v>
      </c>
      <c r="X310">
        <v>189.36</v>
      </c>
      <c r="Y310">
        <v>55889.91</v>
      </c>
      <c r="Z310">
        <v>85.81</v>
      </c>
      <c r="AA310">
        <v>132.54</v>
      </c>
      <c r="AB310">
        <v>1328223</v>
      </c>
      <c r="AC310">
        <v>162453.70000000001</v>
      </c>
      <c r="AD310">
        <v>511.87</v>
      </c>
      <c r="AE310">
        <v>4402.55</v>
      </c>
      <c r="AF310">
        <v>2405.64</v>
      </c>
      <c r="AG310">
        <v>16564.900000000001</v>
      </c>
      <c r="AH310">
        <v>417.49</v>
      </c>
      <c r="AI310">
        <v>32025.47</v>
      </c>
      <c r="AJ310">
        <v>21639.32</v>
      </c>
      <c r="AK310">
        <v>17212.3</v>
      </c>
      <c r="AL310">
        <v>377.21</v>
      </c>
      <c r="AM310">
        <v>539.92999999999995</v>
      </c>
      <c r="AN310">
        <v>2929.91</v>
      </c>
      <c r="AO310">
        <v>1764.76</v>
      </c>
      <c r="AP310">
        <v>256.57</v>
      </c>
      <c r="AQ310">
        <v>24854.16</v>
      </c>
      <c r="AR310">
        <v>227.05</v>
      </c>
      <c r="AS310">
        <v>5788.54</v>
      </c>
      <c r="AT310">
        <v>106.73</v>
      </c>
      <c r="AU310">
        <v>30747.63</v>
      </c>
      <c r="AV310">
        <v>336.27</v>
      </c>
      <c r="AW310">
        <v>146.9</v>
      </c>
      <c r="AX310">
        <v>194.59</v>
      </c>
      <c r="AY310">
        <v>182.74</v>
      </c>
      <c r="AZ310">
        <v>1822.28</v>
      </c>
      <c r="BA310">
        <v>1050.3</v>
      </c>
      <c r="BB310">
        <v>133.16</v>
      </c>
      <c r="BC310">
        <v>909.33</v>
      </c>
      <c r="BD310">
        <v>2466.02</v>
      </c>
      <c r="BE310">
        <v>781.63</v>
      </c>
      <c r="BF310">
        <v>4276.79</v>
      </c>
      <c r="BG310">
        <v>5410.92</v>
      </c>
      <c r="BH310">
        <v>2667.65</v>
      </c>
      <c r="BI310">
        <v>1059.49</v>
      </c>
      <c r="BJ310">
        <v>58862.43</v>
      </c>
      <c r="BK310" t="s">
        <v>6</v>
      </c>
      <c r="BL310">
        <v>6813.94</v>
      </c>
      <c r="BM310">
        <v>273.33</v>
      </c>
      <c r="BN310">
        <v>278.88</v>
      </c>
      <c r="BO310">
        <v>2344.77</v>
      </c>
      <c r="BP310">
        <v>237.68</v>
      </c>
      <c r="BQ310">
        <v>135.54</v>
      </c>
      <c r="BR310">
        <v>808.23</v>
      </c>
      <c r="BS310">
        <v>716.93</v>
      </c>
      <c r="BT310">
        <v>252.21</v>
      </c>
      <c r="BU310" s="9">
        <v>47438.86</v>
      </c>
      <c r="BV310">
        <v>15897.77</v>
      </c>
      <c r="BW310">
        <v>1323.4</v>
      </c>
      <c r="BX310" t="s">
        <v>6</v>
      </c>
      <c r="BY310">
        <v>53.28</v>
      </c>
      <c r="BZ310">
        <v>13.95</v>
      </c>
      <c r="CA310">
        <v>4673.55</v>
      </c>
      <c r="CB310">
        <v>4935.6099999999997</v>
      </c>
      <c r="CC310">
        <v>1080.54</v>
      </c>
      <c r="CD310">
        <v>5681.82</v>
      </c>
      <c r="CE310" s="6">
        <v>0.33</v>
      </c>
      <c r="CF310">
        <v>4629.25</v>
      </c>
      <c r="CG310">
        <v>25003.09</v>
      </c>
      <c r="CH310">
        <v>691.37</v>
      </c>
      <c r="CI310">
        <v>752.72</v>
      </c>
      <c r="CJ310">
        <v>195.38</v>
      </c>
      <c r="CK310" s="9" t="s">
        <v>6</v>
      </c>
      <c r="CL310">
        <v>56.69</v>
      </c>
      <c r="CM310">
        <v>432.99</v>
      </c>
      <c r="CN310">
        <v>272.19</v>
      </c>
      <c r="CO310">
        <v>255.91</v>
      </c>
      <c r="CP310">
        <v>13862.92</v>
      </c>
      <c r="CQ310">
        <v>77283.170970000006</v>
      </c>
      <c r="CR310">
        <v>2464.1999999999998</v>
      </c>
      <c r="CS310">
        <v>672.39</v>
      </c>
      <c r="CT310">
        <v>1031.97</v>
      </c>
      <c r="CU310">
        <v>841193.57</v>
      </c>
      <c r="CV310">
        <v>457.43</v>
      </c>
      <c r="CW310">
        <v>241.72</v>
      </c>
      <c r="CX310">
        <v>533.66</v>
      </c>
      <c r="CY310">
        <v>2176.9299999999998</v>
      </c>
      <c r="CZ310">
        <v>135.44</v>
      </c>
      <c r="DA310">
        <v>56.51</v>
      </c>
      <c r="DB310">
        <v>184.91</v>
      </c>
      <c r="DC310">
        <v>329002.74</v>
      </c>
      <c r="DD310">
        <v>31360.23</v>
      </c>
      <c r="DE310">
        <v>1055.0899999999999</v>
      </c>
      <c r="DF310" t="s">
        <v>6</v>
      </c>
      <c r="DG310">
        <v>0</v>
      </c>
      <c r="DH310">
        <v>127.08</v>
      </c>
      <c r="DI310">
        <v>4061.21</v>
      </c>
      <c r="DJ310">
        <v>27913.759999999998</v>
      </c>
      <c r="DK310">
        <v>273.32</v>
      </c>
      <c r="DL310">
        <v>46857.950129999997</v>
      </c>
      <c r="DM310">
        <v>147.49</v>
      </c>
      <c r="DN310">
        <v>3350.15</v>
      </c>
      <c r="DO310">
        <v>3017.68</v>
      </c>
      <c r="DP310">
        <v>4137.41</v>
      </c>
      <c r="DQ310">
        <v>1190.95</v>
      </c>
      <c r="DR310">
        <v>33936.86</v>
      </c>
      <c r="DS310">
        <v>346.42</v>
      </c>
      <c r="DT310">
        <v>3694.29</v>
      </c>
      <c r="DU310">
        <v>3668.17</v>
      </c>
      <c r="DV310">
        <v>10.74</v>
      </c>
      <c r="DW310">
        <v>158.87</v>
      </c>
      <c r="DX310">
        <v>18590.689999999999</v>
      </c>
      <c r="DY310">
        <v>5886.79</v>
      </c>
      <c r="DZ310">
        <v>1128.8399999999999</v>
      </c>
      <c r="EA310">
        <v>17512.68</v>
      </c>
      <c r="EB310">
        <v>4501.04</v>
      </c>
      <c r="EC310">
        <v>95.51</v>
      </c>
      <c r="ED310">
        <v>349.98</v>
      </c>
      <c r="EE310">
        <v>68.569999999999993</v>
      </c>
      <c r="EF310">
        <v>1923.77</v>
      </c>
      <c r="EG310">
        <v>7951.76</v>
      </c>
      <c r="EH310">
        <v>2622.54</v>
      </c>
      <c r="EI310">
        <v>1285.1600000000001</v>
      </c>
      <c r="EJ310">
        <v>824.49</v>
      </c>
      <c r="EK310">
        <v>195.81</v>
      </c>
      <c r="EL310">
        <v>789.23</v>
      </c>
      <c r="EM310">
        <v>510.56</v>
      </c>
      <c r="EN310">
        <v>692.74</v>
      </c>
      <c r="EO310">
        <v>57534.77</v>
      </c>
      <c r="EP310">
        <v>105.96</v>
      </c>
      <c r="EQ310">
        <v>5820.59</v>
      </c>
      <c r="ER310">
        <v>406.21</v>
      </c>
      <c r="ES310">
        <v>10403.120000000001</v>
      </c>
      <c r="ET310">
        <v>122.64</v>
      </c>
      <c r="EU310">
        <v>7162.76</v>
      </c>
      <c r="EV310" s="6">
        <v>1663.79</v>
      </c>
      <c r="EW310">
        <v>8173.23</v>
      </c>
      <c r="EX310">
        <v>1869.86</v>
      </c>
      <c r="EY310">
        <v>244.35</v>
      </c>
      <c r="EZ310">
        <v>3265.26</v>
      </c>
      <c r="FA310">
        <v>1417.16</v>
      </c>
      <c r="FB310">
        <v>26976.66</v>
      </c>
      <c r="FC310">
        <v>3526.92</v>
      </c>
      <c r="FD310">
        <v>10608.23</v>
      </c>
      <c r="FE310">
        <v>123347.67</v>
      </c>
      <c r="FF310">
        <v>14556.42</v>
      </c>
      <c r="FG310" t="s">
        <v>6</v>
      </c>
      <c r="FH310">
        <v>491.88</v>
      </c>
      <c r="FI310">
        <v>187.28</v>
      </c>
      <c r="FJ310">
        <v>19409.29</v>
      </c>
      <c r="FK310">
        <v>275.5</v>
      </c>
      <c r="FL310">
        <v>345.95</v>
      </c>
      <c r="FM310">
        <v>1915.23</v>
      </c>
      <c r="FN310">
        <v>169.90293439999999</v>
      </c>
      <c r="FO310">
        <v>0</v>
      </c>
      <c r="FP310">
        <v>436.96</v>
      </c>
      <c r="FQ310">
        <v>9005.0499999999993</v>
      </c>
      <c r="FR310">
        <v>690.01</v>
      </c>
      <c r="FS310">
        <v>3097.62</v>
      </c>
      <c r="FT310">
        <v>349.57</v>
      </c>
      <c r="FU310">
        <v>1754.4</v>
      </c>
      <c r="FV310">
        <v>2915.26</v>
      </c>
      <c r="FW310">
        <v>1377.11</v>
      </c>
      <c r="FX310">
        <v>1013.83</v>
      </c>
      <c r="FY310">
        <v>3.97</v>
      </c>
      <c r="FZ310">
        <v>20901.97</v>
      </c>
      <c r="GA310">
        <v>2158.56</v>
      </c>
      <c r="GB310">
        <v>418.3</v>
      </c>
      <c r="GC310">
        <v>10959.5</v>
      </c>
      <c r="GD310">
        <v>80.34</v>
      </c>
      <c r="GE310">
        <v>232.33</v>
      </c>
      <c r="GF310">
        <v>908.71</v>
      </c>
      <c r="GG310">
        <v>51875.4</v>
      </c>
      <c r="GH310">
        <v>701.42</v>
      </c>
      <c r="GI310">
        <v>912.1</v>
      </c>
      <c r="GJ310">
        <v>493.26</v>
      </c>
      <c r="GK310">
        <v>336.05</v>
      </c>
      <c r="GL310" t="s">
        <v>6</v>
      </c>
      <c r="GM310">
        <v>575.14</v>
      </c>
      <c r="GN310">
        <v>371.25</v>
      </c>
      <c r="GO310">
        <v>29104.82</v>
      </c>
      <c r="GP310">
        <v>574.5</v>
      </c>
      <c r="GQ310">
        <v>203674.94</v>
      </c>
      <c r="GR310">
        <v>1423.84</v>
      </c>
      <c r="GS310">
        <v>11479.65</v>
      </c>
      <c r="GT310">
        <v>1647.94</v>
      </c>
      <c r="GU310">
        <v>4722.66</v>
      </c>
      <c r="GV310">
        <v>743.61</v>
      </c>
      <c r="GW310">
        <v>1728.63</v>
      </c>
      <c r="GX310">
        <v>652.39469999999994</v>
      </c>
      <c r="GY310">
        <v>4582.5600000000004</v>
      </c>
      <c r="GZ310">
        <v>1009.08</v>
      </c>
      <c r="HA310">
        <v>910676.16</v>
      </c>
      <c r="HB310">
        <v>237.4</v>
      </c>
      <c r="HC310">
        <v>170.27</v>
      </c>
      <c r="HD310">
        <v>336.41</v>
      </c>
      <c r="HE310">
        <v>2716.63</v>
      </c>
      <c r="HF310" s="6">
        <v>0</v>
      </c>
      <c r="HG310">
        <v>12369.73</v>
      </c>
      <c r="HH310">
        <v>281.04000000000002</v>
      </c>
      <c r="HI310">
        <v>45.38</v>
      </c>
      <c r="HJ310">
        <v>533.69000000000005</v>
      </c>
      <c r="HK310">
        <v>47662.882449999997</v>
      </c>
      <c r="HL310">
        <v>2007.71</v>
      </c>
      <c r="HM310">
        <v>310.08</v>
      </c>
      <c r="HN310">
        <v>76916.210000000006</v>
      </c>
      <c r="HO310">
        <v>5169.83</v>
      </c>
      <c r="HP310">
        <v>11825.85</v>
      </c>
      <c r="HQ310">
        <v>125.11</v>
      </c>
      <c r="HR310">
        <v>2197.79</v>
      </c>
      <c r="HS310">
        <v>2081.17</v>
      </c>
      <c r="HT310">
        <v>106209.5</v>
      </c>
      <c r="HU310">
        <v>13311.9</v>
      </c>
      <c r="HV310" s="6">
        <v>164283.51</v>
      </c>
      <c r="HW310" t="s">
        <v>6</v>
      </c>
      <c r="HX310">
        <v>157755.82</v>
      </c>
      <c r="HY310">
        <v>12286.8</v>
      </c>
      <c r="HZ310">
        <v>242.18</v>
      </c>
      <c r="IA310">
        <v>96.39</v>
      </c>
      <c r="IB310">
        <v>295.66000000000003</v>
      </c>
      <c r="IC310">
        <v>4960.32</v>
      </c>
      <c r="ID310">
        <v>2433.08</v>
      </c>
      <c r="IE310" t="s">
        <v>6</v>
      </c>
      <c r="IF310">
        <v>5109.45</v>
      </c>
      <c r="IG310">
        <v>958.26</v>
      </c>
      <c r="IH310">
        <v>12546.84</v>
      </c>
      <c r="II310">
        <v>90402.18</v>
      </c>
      <c r="IJ310">
        <v>772.65</v>
      </c>
      <c r="IK310">
        <v>325.99</v>
      </c>
      <c r="IL310">
        <v>662.18</v>
      </c>
      <c r="IM310">
        <v>12.9</v>
      </c>
      <c r="IN310" t="s">
        <v>6</v>
      </c>
      <c r="IO310">
        <v>1053.6600000000001</v>
      </c>
      <c r="IP310">
        <v>2076.13</v>
      </c>
      <c r="IQ310">
        <v>1206.3499999999999</v>
      </c>
      <c r="IR310">
        <v>1616.18</v>
      </c>
      <c r="IS310">
        <v>7342.24</v>
      </c>
      <c r="IT310">
        <v>4758.95</v>
      </c>
      <c r="IU310">
        <v>1766.29</v>
      </c>
      <c r="IV310">
        <v>253.74</v>
      </c>
      <c r="IW310">
        <v>496.21</v>
      </c>
      <c r="IX310">
        <v>1986.83</v>
      </c>
      <c r="IY310">
        <v>144.72999999999999</v>
      </c>
      <c r="IZ310">
        <v>292.08</v>
      </c>
      <c r="JA310">
        <v>115669.86</v>
      </c>
      <c r="JB310">
        <v>662.8</v>
      </c>
      <c r="JC310">
        <v>742.55</v>
      </c>
      <c r="JD310">
        <v>662.17</v>
      </c>
      <c r="JE310">
        <v>6309.78</v>
      </c>
      <c r="JF310">
        <v>414.71</v>
      </c>
      <c r="JG310">
        <v>3271.78</v>
      </c>
      <c r="JH310">
        <v>606.72</v>
      </c>
      <c r="JI310">
        <v>198.84</v>
      </c>
      <c r="JJ310">
        <v>452.1</v>
      </c>
      <c r="JK310">
        <v>2682.42</v>
      </c>
      <c r="JL310">
        <v>333.17</v>
      </c>
      <c r="JM310">
        <v>1568.94</v>
      </c>
      <c r="JN310">
        <v>8746.4500000000007</v>
      </c>
      <c r="JO310">
        <v>1607.75</v>
      </c>
      <c r="JP310">
        <v>15923.64</v>
      </c>
      <c r="JQ310">
        <v>82234.91</v>
      </c>
      <c r="JR310">
        <v>135.19</v>
      </c>
      <c r="JS310">
        <v>6376.6</v>
      </c>
      <c r="JT310">
        <v>2049</v>
      </c>
      <c r="JU310">
        <v>1286.42</v>
      </c>
      <c r="JV310">
        <v>441.9</v>
      </c>
      <c r="JW310">
        <v>13742.83</v>
      </c>
      <c r="JX310">
        <v>2077.37</v>
      </c>
      <c r="JY310">
        <v>230.22</v>
      </c>
      <c r="JZ310">
        <v>49.99</v>
      </c>
      <c r="KA310">
        <v>3008.05</v>
      </c>
      <c r="KB310">
        <v>263.05</v>
      </c>
      <c r="KC310">
        <v>1192.97</v>
      </c>
      <c r="KD310">
        <v>900.06</v>
      </c>
      <c r="KE310">
        <v>19596.78</v>
      </c>
      <c r="KF310">
        <v>645.08000000000004</v>
      </c>
      <c r="KG310">
        <v>19469.5</v>
      </c>
      <c r="KH310">
        <v>24381.42</v>
      </c>
      <c r="KI310">
        <v>34829.08</v>
      </c>
      <c r="KJ310">
        <v>3352.84</v>
      </c>
      <c r="KK310">
        <v>1659.15</v>
      </c>
      <c r="KL310">
        <v>1533.01</v>
      </c>
    </row>
    <row r="311" spans="1:298" x14ac:dyDescent="0.3">
      <c r="A311" s="8">
        <v>45236</v>
      </c>
      <c r="B311">
        <v>748.33</v>
      </c>
      <c r="C311">
        <v>14503.98</v>
      </c>
      <c r="D311">
        <v>4119.25</v>
      </c>
      <c r="E311">
        <v>296.74</v>
      </c>
      <c r="F311">
        <v>16909.72</v>
      </c>
      <c r="G311">
        <v>15275.3</v>
      </c>
      <c r="H311">
        <v>1379.92</v>
      </c>
      <c r="I311">
        <v>298.5</v>
      </c>
      <c r="J311">
        <v>2909.59</v>
      </c>
      <c r="K311">
        <v>7726.93</v>
      </c>
      <c r="L311">
        <v>9997.1299999999992</v>
      </c>
      <c r="M311">
        <v>93.14</v>
      </c>
      <c r="N311">
        <v>36733.43</v>
      </c>
      <c r="O311">
        <v>0.53</v>
      </c>
      <c r="P311">
        <v>5482.03</v>
      </c>
      <c r="Q311">
        <v>2256.13</v>
      </c>
      <c r="R311">
        <v>16416</v>
      </c>
      <c r="S311">
        <v>35.42</v>
      </c>
      <c r="T311">
        <v>61940.44</v>
      </c>
      <c r="U311">
        <v>1773.07</v>
      </c>
      <c r="V311">
        <v>24100.1</v>
      </c>
      <c r="W311">
        <v>423.38</v>
      </c>
      <c r="X311">
        <v>154.21</v>
      </c>
      <c r="Y311">
        <v>44675.33</v>
      </c>
      <c r="Z311">
        <v>78.319999999999993</v>
      </c>
      <c r="AA311">
        <v>117.55</v>
      </c>
      <c r="AB311">
        <v>1123585.1399999999</v>
      </c>
      <c r="AC311">
        <v>127588.19</v>
      </c>
      <c r="AD311">
        <v>331.78</v>
      </c>
      <c r="AE311">
        <v>3960.29</v>
      </c>
      <c r="AF311">
        <v>1882.96</v>
      </c>
      <c r="AG311">
        <v>15720.79</v>
      </c>
      <c r="AH311">
        <v>390.07</v>
      </c>
      <c r="AI311">
        <v>31766.99</v>
      </c>
      <c r="AJ311">
        <v>19137.88</v>
      </c>
      <c r="AK311">
        <v>13094.18</v>
      </c>
      <c r="AL311">
        <v>282.97000000000003</v>
      </c>
      <c r="AM311">
        <v>514.65</v>
      </c>
      <c r="AN311">
        <v>2082.0300000000002</v>
      </c>
      <c r="AO311">
        <v>1567.99</v>
      </c>
      <c r="AP311">
        <v>304.58</v>
      </c>
      <c r="AQ311">
        <v>13533.84</v>
      </c>
      <c r="AR311">
        <v>181.94</v>
      </c>
      <c r="AS311">
        <v>5494.96</v>
      </c>
      <c r="AT311">
        <v>99.4</v>
      </c>
      <c r="AU311">
        <v>24893.919999999998</v>
      </c>
      <c r="AV311">
        <v>264.88</v>
      </c>
      <c r="AW311">
        <v>117.35</v>
      </c>
      <c r="AX311">
        <v>159.88</v>
      </c>
      <c r="AY311">
        <v>111.51</v>
      </c>
      <c r="AZ311">
        <v>1330.36</v>
      </c>
      <c r="BA311">
        <v>965.39</v>
      </c>
      <c r="BB311">
        <v>105.73</v>
      </c>
      <c r="BC311">
        <v>806.61</v>
      </c>
      <c r="BD311">
        <v>2349.84</v>
      </c>
      <c r="BE311">
        <v>723.55</v>
      </c>
      <c r="BF311">
        <v>3729.86</v>
      </c>
      <c r="BG311">
        <v>5325.99</v>
      </c>
      <c r="BH311">
        <v>1729.13</v>
      </c>
      <c r="BI311">
        <v>920.41</v>
      </c>
      <c r="BJ311">
        <v>48178.04</v>
      </c>
      <c r="BK311" t="s">
        <v>6</v>
      </c>
      <c r="BL311">
        <v>5435.48</v>
      </c>
      <c r="BM311">
        <v>211.73</v>
      </c>
      <c r="BN311">
        <v>230.39</v>
      </c>
      <c r="BO311">
        <v>2191.6999999999998</v>
      </c>
      <c r="BP311">
        <v>155.75</v>
      </c>
      <c r="BQ311">
        <v>112.93</v>
      </c>
      <c r="BR311">
        <v>711.66</v>
      </c>
      <c r="BS311">
        <v>692.06</v>
      </c>
      <c r="BT311">
        <v>217.9</v>
      </c>
      <c r="BU311" s="9">
        <v>45142.22</v>
      </c>
      <c r="BV311">
        <v>14883.58</v>
      </c>
      <c r="BW311">
        <v>1125.2</v>
      </c>
      <c r="BX311" t="s">
        <v>6</v>
      </c>
      <c r="BY311">
        <v>53.85</v>
      </c>
      <c r="BZ311">
        <v>2820.57</v>
      </c>
      <c r="CA311">
        <v>4770.97</v>
      </c>
      <c r="CB311">
        <v>3549.31</v>
      </c>
      <c r="CC311">
        <v>1000.35</v>
      </c>
      <c r="CD311">
        <v>4928.68</v>
      </c>
      <c r="CE311" s="6">
        <v>0.15</v>
      </c>
      <c r="CF311">
        <v>4054.69</v>
      </c>
      <c r="CG311">
        <v>25085.79</v>
      </c>
      <c r="CH311">
        <v>679.39</v>
      </c>
      <c r="CI311">
        <v>619.26</v>
      </c>
      <c r="CJ311">
        <v>138.22999999999999</v>
      </c>
      <c r="CK311" s="9" t="s">
        <v>6</v>
      </c>
      <c r="CL311">
        <v>38.74</v>
      </c>
      <c r="CM311">
        <v>302.58</v>
      </c>
      <c r="CN311">
        <v>285.20999999999998</v>
      </c>
      <c r="CO311">
        <v>199.72</v>
      </c>
      <c r="CP311">
        <v>11862.51</v>
      </c>
      <c r="CQ311">
        <v>62280.629840000001</v>
      </c>
      <c r="CR311">
        <v>2551.5300000000002</v>
      </c>
      <c r="CS311">
        <v>477.9</v>
      </c>
      <c r="CT311">
        <v>815.09</v>
      </c>
      <c r="CU311">
        <v>605966.43000000005</v>
      </c>
      <c r="CV311">
        <v>353.41</v>
      </c>
      <c r="CW311">
        <v>201.4</v>
      </c>
      <c r="CX311">
        <v>441.58</v>
      </c>
      <c r="CY311">
        <v>1767.16</v>
      </c>
      <c r="CZ311">
        <v>119.21</v>
      </c>
      <c r="DA311">
        <v>50.13</v>
      </c>
      <c r="DB311">
        <v>144.9</v>
      </c>
      <c r="DC311">
        <v>256435.78</v>
      </c>
      <c r="DD311">
        <v>29059.119999999999</v>
      </c>
      <c r="DE311">
        <v>1021.28</v>
      </c>
      <c r="DF311" t="s">
        <v>6</v>
      </c>
      <c r="DG311">
        <v>0</v>
      </c>
      <c r="DH311">
        <v>82.83</v>
      </c>
      <c r="DI311">
        <v>3829.03</v>
      </c>
      <c r="DJ311">
        <v>26638.69</v>
      </c>
      <c r="DK311">
        <v>154.59</v>
      </c>
      <c r="DL311">
        <v>45471.510730000002</v>
      </c>
      <c r="DM311">
        <v>118.88</v>
      </c>
      <c r="DN311">
        <v>3444.58</v>
      </c>
      <c r="DO311">
        <v>2408.17</v>
      </c>
      <c r="DP311">
        <v>2947.86</v>
      </c>
      <c r="DQ311">
        <v>1101.3699999999999</v>
      </c>
      <c r="DR311">
        <v>32590.880000000001</v>
      </c>
      <c r="DS311">
        <v>266.39999999999998</v>
      </c>
      <c r="DT311">
        <v>3700.53</v>
      </c>
      <c r="DU311">
        <v>3226.21</v>
      </c>
      <c r="DV311">
        <v>8.73</v>
      </c>
      <c r="DW311">
        <v>165.81</v>
      </c>
      <c r="DX311">
        <v>14389.83</v>
      </c>
      <c r="DY311">
        <v>4891.3500000000004</v>
      </c>
      <c r="DZ311">
        <v>738.33</v>
      </c>
      <c r="EA311">
        <v>16083.58</v>
      </c>
      <c r="EB311">
        <v>4736.0600000000004</v>
      </c>
      <c r="EC311">
        <v>74.75</v>
      </c>
      <c r="ED311">
        <v>333.55</v>
      </c>
      <c r="EE311">
        <v>54.45</v>
      </c>
      <c r="EF311">
        <v>1837.5</v>
      </c>
      <c r="EG311">
        <v>6960.44</v>
      </c>
      <c r="EH311">
        <v>2394.5700000000002</v>
      </c>
      <c r="EI311">
        <v>1157.28</v>
      </c>
      <c r="EJ311">
        <v>799.8</v>
      </c>
      <c r="EK311">
        <v>182.99</v>
      </c>
      <c r="EL311">
        <v>520.66999999999996</v>
      </c>
      <c r="EM311">
        <v>442.86</v>
      </c>
      <c r="EN311">
        <v>515.32000000000005</v>
      </c>
      <c r="EO311">
        <v>48139.7</v>
      </c>
      <c r="EP311">
        <v>85.55</v>
      </c>
      <c r="EQ311">
        <v>4740.95</v>
      </c>
      <c r="ER311">
        <v>395.48</v>
      </c>
      <c r="ES311">
        <v>9242.5</v>
      </c>
      <c r="ET311">
        <v>92.87</v>
      </c>
      <c r="EU311">
        <v>6775.12</v>
      </c>
      <c r="EV311" s="6">
        <v>1663.79</v>
      </c>
      <c r="EW311">
        <v>6616.19</v>
      </c>
      <c r="EX311">
        <v>1636.89</v>
      </c>
      <c r="EY311">
        <v>178.5</v>
      </c>
      <c r="EZ311">
        <v>3131.75</v>
      </c>
      <c r="FA311">
        <v>1302.76</v>
      </c>
      <c r="FB311">
        <v>27034.71</v>
      </c>
      <c r="FC311">
        <v>2767.54</v>
      </c>
      <c r="FD311">
        <v>9767.7000000000007</v>
      </c>
      <c r="FE311">
        <v>78180.84</v>
      </c>
      <c r="FF311">
        <v>8834.9500000000007</v>
      </c>
      <c r="FG311" t="s">
        <v>6</v>
      </c>
      <c r="FH311" t="s">
        <v>6</v>
      </c>
      <c r="FI311">
        <v>145.24</v>
      </c>
      <c r="FJ311">
        <v>15282.24</v>
      </c>
      <c r="FK311">
        <v>213.06</v>
      </c>
      <c r="FL311">
        <v>240.53</v>
      </c>
      <c r="FM311">
        <v>1806.41</v>
      </c>
      <c r="FN311">
        <v>167.05396189999999</v>
      </c>
      <c r="FO311">
        <v>0</v>
      </c>
      <c r="FP311">
        <v>436.75</v>
      </c>
      <c r="FQ311">
        <v>7564.14</v>
      </c>
      <c r="FR311">
        <v>634.91</v>
      </c>
      <c r="FS311">
        <v>5977.15</v>
      </c>
      <c r="FT311">
        <v>309.17</v>
      </c>
      <c r="FU311">
        <v>1566.93</v>
      </c>
      <c r="FV311">
        <v>2632.54</v>
      </c>
      <c r="FW311">
        <v>1162.4000000000001</v>
      </c>
      <c r="FX311">
        <v>790.58</v>
      </c>
      <c r="FY311">
        <v>5.07</v>
      </c>
      <c r="FZ311">
        <v>16300.22</v>
      </c>
      <c r="GA311">
        <v>2152.4299999999998</v>
      </c>
      <c r="GB311">
        <v>391.15</v>
      </c>
      <c r="GC311">
        <v>8459.83</v>
      </c>
      <c r="GD311">
        <v>53.64</v>
      </c>
      <c r="GE311">
        <v>159.31</v>
      </c>
      <c r="GF311">
        <v>689.75</v>
      </c>
      <c r="GG311">
        <v>47734.16</v>
      </c>
      <c r="GH311">
        <v>634.49</v>
      </c>
      <c r="GI311">
        <v>782.26</v>
      </c>
      <c r="GJ311">
        <v>459.9</v>
      </c>
      <c r="GK311">
        <v>278.85000000000002</v>
      </c>
      <c r="GL311" t="s">
        <v>6</v>
      </c>
      <c r="GM311">
        <v>477.95</v>
      </c>
      <c r="GN311">
        <v>363.1</v>
      </c>
      <c r="GO311">
        <v>26395.71</v>
      </c>
      <c r="GP311">
        <v>393.51</v>
      </c>
      <c r="GQ311">
        <v>111830.68</v>
      </c>
      <c r="GR311">
        <v>1413.51</v>
      </c>
      <c r="GS311">
        <v>11358.82</v>
      </c>
      <c r="GT311">
        <v>1377.5</v>
      </c>
      <c r="GU311">
        <v>2509.3200000000002</v>
      </c>
      <c r="GV311">
        <v>512.89</v>
      </c>
      <c r="GW311">
        <v>1393.51</v>
      </c>
      <c r="GX311">
        <v>644.4117</v>
      </c>
      <c r="GY311">
        <v>3638.07</v>
      </c>
      <c r="GZ311">
        <v>931.37</v>
      </c>
      <c r="HA311">
        <v>743170.34</v>
      </c>
      <c r="HB311">
        <v>187.07</v>
      </c>
      <c r="HC311">
        <v>115.83</v>
      </c>
      <c r="HD311">
        <v>272.74</v>
      </c>
      <c r="HE311">
        <v>2414.09</v>
      </c>
      <c r="HF311" s="6">
        <v>0</v>
      </c>
      <c r="HG311">
        <v>10454.290000000001</v>
      </c>
      <c r="HH311">
        <v>252.01</v>
      </c>
      <c r="HI311">
        <v>36.799999999999997</v>
      </c>
      <c r="HJ311">
        <v>418.6</v>
      </c>
      <c r="HK311">
        <v>45707.008730000001</v>
      </c>
      <c r="HL311">
        <v>1823.48</v>
      </c>
      <c r="HM311">
        <v>243.25</v>
      </c>
      <c r="HN311">
        <v>73408.12</v>
      </c>
      <c r="HO311">
        <v>5046.41</v>
      </c>
      <c r="HP311">
        <v>10078.59</v>
      </c>
      <c r="HQ311">
        <v>110.35</v>
      </c>
      <c r="HR311">
        <v>1726.57</v>
      </c>
      <c r="HS311">
        <v>2452.2199999999998</v>
      </c>
      <c r="HT311">
        <v>90778.04</v>
      </c>
      <c r="HU311">
        <v>12755.73</v>
      </c>
      <c r="HV311" s="6">
        <v>143095.42000000001</v>
      </c>
      <c r="HW311" t="s">
        <v>6</v>
      </c>
      <c r="HX311">
        <v>113430.83</v>
      </c>
      <c r="HY311">
        <v>9546.68</v>
      </c>
      <c r="HZ311">
        <v>214.41</v>
      </c>
      <c r="IA311">
        <v>154.07</v>
      </c>
      <c r="IB311">
        <v>271.17</v>
      </c>
      <c r="IC311">
        <v>4094.08</v>
      </c>
      <c r="ID311">
        <v>2027.61</v>
      </c>
      <c r="IE311" t="s">
        <v>6</v>
      </c>
      <c r="IF311">
        <v>5176.84</v>
      </c>
      <c r="IG311">
        <v>776.06</v>
      </c>
      <c r="IH311">
        <v>12750.69</v>
      </c>
      <c r="II311">
        <v>89659.88</v>
      </c>
      <c r="IJ311">
        <v>738.08</v>
      </c>
      <c r="IK311">
        <v>268.77</v>
      </c>
      <c r="IL311">
        <v>636.45000000000005</v>
      </c>
      <c r="IM311">
        <v>12.89</v>
      </c>
      <c r="IN311" t="s">
        <v>6</v>
      </c>
      <c r="IO311">
        <v>940.23</v>
      </c>
      <c r="IP311">
        <v>2084.14</v>
      </c>
      <c r="IQ311">
        <v>1030.9100000000001</v>
      </c>
      <c r="IR311">
        <v>1335.49</v>
      </c>
      <c r="IS311">
        <v>4447.22</v>
      </c>
      <c r="IT311">
        <v>3928.22</v>
      </c>
      <c r="IU311">
        <v>1781.66</v>
      </c>
      <c r="IV311">
        <v>198.85</v>
      </c>
      <c r="IW311">
        <v>507.68</v>
      </c>
      <c r="IX311">
        <v>1890.96</v>
      </c>
      <c r="IY311">
        <v>147.18</v>
      </c>
      <c r="IZ311">
        <v>264.44</v>
      </c>
      <c r="JA311">
        <v>93997.58</v>
      </c>
      <c r="JB311">
        <v>576.61</v>
      </c>
      <c r="JC311">
        <v>638.14</v>
      </c>
      <c r="JD311">
        <v>512.16</v>
      </c>
      <c r="JE311">
        <v>6120.02</v>
      </c>
      <c r="JF311">
        <v>268.18</v>
      </c>
      <c r="JG311">
        <v>2249.7800000000002</v>
      </c>
      <c r="JH311">
        <v>470.6</v>
      </c>
      <c r="JI311">
        <v>164.59</v>
      </c>
      <c r="JJ311">
        <v>369.59</v>
      </c>
      <c r="JK311">
        <v>2432.9899999999998</v>
      </c>
      <c r="JL311">
        <v>332.7</v>
      </c>
      <c r="JM311">
        <v>901.26</v>
      </c>
      <c r="JN311">
        <v>9270.2999999999993</v>
      </c>
      <c r="JO311">
        <v>1750.22</v>
      </c>
      <c r="JP311">
        <v>15451.8</v>
      </c>
      <c r="JQ311">
        <v>59802.35</v>
      </c>
      <c r="JR311">
        <v>105.78</v>
      </c>
      <c r="JS311">
        <v>5912.3</v>
      </c>
      <c r="JT311">
        <v>1899.87</v>
      </c>
      <c r="JU311">
        <v>1284.3399999999999</v>
      </c>
      <c r="JV311">
        <v>309.51</v>
      </c>
      <c r="JW311">
        <v>8109.74</v>
      </c>
      <c r="JX311">
        <v>1915.18</v>
      </c>
      <c r="JY311">
        <v>237.55</v>
      </c>
      <c r="JZ311">
        <v>34.380000000000003</v>
      </c>
      <c r="KA311">
        <v>2440.0700000000002</v>
      </c>
      <c r="KB311">
        <v>235.02</v>
      </c>
      <c r="KC311">
        <v>1024.1600000000001</v>
      </c>
      <c r="KD311">
        <v>716.47</v>
      </c>
      <c r="KE311">
        <v>17787.73</v>
      </c>
      <c r="KF311">
        <v>541.51</v>
      </c>
      <c r="KG311">
        <v>12703.84</v>
      </c>
      <c r="KH311">
        <v>23507.68</v>
      </c>
      <c r="KI311">
        <v>28199.85</v>
      </c>
      <c r="KJ311">
        <v>3313.82</v>
      </c>
      <c r="KK311">
        <v>1567.86</v>
      </c>
      <c r="KL311">
        <v>1478.1</v>
      </c>
    </row>
    <row r="312" spans="1:298" x14ac:dyDescent="0.3">
      <c r="A312" s="8">
        <v>45237</v>
      </c>
      <c r="B312">
        <v>621.12</v>
      </c>
      <c r="C312">
        <v>13907.17</v>
      </c>
      <c r="D312">
        <v>3978.67</v>
      </c>
      <c r="E312">
        <v>263.24</v>
      </c>
      <c r="F312">
        <v>13882.59</v>
      </c>
      <c r="G312">
        <v>12442.45</v>
      </c>
      <c r="H312">
        <v>1380.38</v>
      </c>
      <c r="I312">
        <v>295.68</v>
      </c>
      <c r="J312">
        <v>2910.83</v>
      </c>
      <c r="K312">
        <v>6758.36</v>
      </c>
      <c r="L312">
        <v>9426.86</v>
      </c>
      <c r="M312">
        <v>82.21</v>
      </c>
      <c r="N312">
        <v>35365.47</v>
      </c>
      <c r="O312">
        <v>0.53</v>
      </c>
      <c r="P312">
        <v>5026.7700000000004</v>
      </c>
      <c r="Q312">
        <v>1883.54</v>
      </c>
      <c r="R312">
        <v>16390.560000000001</v>
      </c>
      <c r="S312">
        <v>34.83</v>
      </c>
      <c r="T312">
        <v>56296.91</v>
      </c>
      <c r="U312">
        <v>1730.76</v>
      </c>
      <c r="V312">
        <v>22973.61</v>
      </c>
      <c r="W312">
        <v>368.53</v>
      </c>
      <c r="X312">
        <v>117.22</v>
      </c>
      <c r="Y312">
        <v>47119.39</v>
      </c>
      <c r="Z312">
        <v>67.12</v>
      </c>
      <c r="AA312">
        <v>107.77</v>
      </c>
      <c r="AB312">
        <v>1092694.96</v>
      </c>
      <c r="AC312">
        <v>122326.11</v>
      </c>
      <c r="AD312">
        <v>252.76</v>
      </c>
      <c r="AE312">
        <v>3671.93</v>
      </c>
      <c r="AF312">
        <v>1345.62</v>
      </c>
      <c r="AG312">
        <v>14494.1</v>
      </c>
      <c r="AH312">
        <v>376.4</v>
      </c>
      <c r="AI312">
        <v>29268.98</v>
      </c>
      <c r="AJ312">
        <v>17846.16</v>
      </c>
      <c r="AK312">
        <v>14748.17</v>
      </c>
      <c r="AL312">
        <v>245.71</v>
      </c>
      <c r="AM312">
        <v>472.39</v>
      </c>
      <c r="AN312">
        <v>2073.5</v>
      </c>
      <c r="AO312">
        <v>1473.29</v>
      </c>
      <c r="AP312">
        <v>225.33</v>
      </c>
      <c r="AQ312">
        <v>10307.92</v>
      </c>
      <c r="AR312">
        <v>149.75</v>
      </c>
      <c r="AS312">
        <v>5418.74</v>
      </c>
      <c r="AT312">
        <v>94.43</v>
      </c>
      <c r="AU312">
        <v>22194.54</v>
      </c>
      <c r="AV312">
        <v>236.49</v>
      </c>
      <c r="AW312">
        <v>91.48</v>
      </c>
      <c r="AX312">
        <v>94.52</v>
      </c>
      <c r="AY312">
        <v>74.959999999999994</v>
      </c>
      <c r="AZ312">
        <v>1213.4100000000001</v>
      </c>
      <c r="BA312">
        <v>898.76</v>
      </c>
      <c r="BB312">
        <v>98.66</v>
      </c>
      <c r="BC312">
        <v>609.38</v>
      </c>
      <c r="BD312">
        <v>1154.26</v>
      </c>
      <c r="BE312">
        <v>677.31</v>
      </c>
      <c r="BF312">
        <v>3306.93</v>
      </c>
      <c r="BG312">
        <v>5335.96</v>
      </c>
      <c r="BH312">
        <v>1471.86</v>
      </c>
      <c r="BI312">
        <v>833.42</v>
      </c>
      <c r="BJ312">
        <v>42265.41</v>
      </c>
      <c r="BK312" t="s">
        <v>6</v>
      </c>
      <c r="BL312">
        <v>5041.57</v>
      </c>
      <c r="BM312">
        <v>183.57</v>
      </c>
      <c r="BN312">
        <v>214.88</v>
      </c>
      <c r="BO312">
        <v>1806.18</v>
      </c>
      <c r="BP312">
        <v>124.23</v>
      </c>
      <c r="BQ312">
        <v>90.17</v>
      </c>
      <c r="BR312">
        <v>563.29</v>
      </c>
      <c r="BS312">
        <v>660.36</v>
      </c>
      <c r="BT312">
        <v>200.62</v>
      </c>
      <c r="BU312" s="9">
        <v>43162.91</v>
      </c>
      <c r="BV312">
        <v>14754.81</v>
      </c>
      <c r="BW312">
        <v>1009.71</v>
      </c>
      <c r="BX312" t="s">
        <v>6</v>
      </c>
      <c r="BY312">
        <v>51.23</v>
      </c>
      <c r="BZ312">
        <v>2808.46</v>
      </c>
      <c r="CA312">
        <v>5033.66</v>
      </c>
      <c r="CB312">
        <v>3296.53</v>
      </c>
      <c r="CC312">
        <v>1477.97</v>
      </c>
      <c r="CD312">
        <v>4614.72</v>
      </c>
      <c r="CE312" s="6">
        <v>0.28000000000000003</v>
      </c>
      <c r="CF312">
        <v>3653.16</v>
      </c>
      <c r="CG312">
        <v>24990.49</v>
      </c>
      <c r="CH312">
        <v>682.18</v>
      </c>
      <c r="CI312">
        <v>525.42999999999995</v>
      </c>
      <c r="CJ312">
        <v>96.14</v>
      </c>
      <c r="CK312" s="9" t="s">
        <v>6</v>
      </c>
      <c r="CL312">
        <v>33.119999999999997</v>
      </c>
      <c r="CM312">
        <v>256.14</v>
      </c>
      <c r="CN312">
        <v>284.02</v>
      </c>
      <c r="CO312">
        <v>172.26</v>
      </c>
      <c r="CP312">
        <v>9164.14</v>
      </c>
      <c r="CQ312">
        <v>43835.629549999998</v>
      </c>
      <c r="CR312">
        <v>2496.46</v>
      </c>
      <c r="CS312">
        <v>442.97</v>
      </c>
      <c r="CT312">
        <v>784.91</v>
      </c>
      <c r="CU312">
        <v>577268.31999999995</v>
      </c>
      <c r="CV312">
        <v>320.58999999999997</v>
      </c>
      <c r="CW312">
        <v>184.98</v>
      </c>
      <c r="CX312">
        <v>404.81</v>
      </c>
      <c r="CY312">
        <v>2002.21</v>
      </c>
      <c r="CZ312">
        <v>109.42</v>
      </c>
      <c r="DA312">
        <v>44.55</v>
      </c>
      <c r="DB312">
        <v>124.74</v>
      </c>
      <c r="DC312">
        <v>232267.01</v>
      </c>
      <c r="DD312">
        <v>24189.79</v>
      </c>
      <c r="DE312">
        <v>1003.95</v>
      </c>
      <c r="DF312" t="s">
        <v>6</v>
      </c>
      <c r="DG312">
        <v>0</v>
      </c>
      <c r="DH312">
        <v>74.959999999999994</v>
      </c>
      <c r="DI312">
        <v>3748.28</v>
      </c>
      <c r="DJ312">
        <v>20460.95</v>
      </c>
      <c r="DK312">
        <v>117.2</v>
      </c>
      <c r="DL312">
        <v>44444.174379999997</v>
      </c>
      <c r="DM312">
        <v>127.59</v>
      </c>
      <c r="DN312">
        <v>3541.86</v>
      </c>
      <c r="DO312">
        <v>2166.96</v>
      </c>
      <c r="DP312">
        <v>2443.5500000000002</v>
      </c>
      <c r="DQ312">
        <v>1073.3900000000001</v>
      </c>
      <c r="DR312">
        <v>27930.22</v>
      </c>
      <c r="DS312">
        <v>217.49</v>
      </c>
      <c r="DT312">
        <v>3737.53</v>
      </c>
      <c r="DU312">
        <v>2953.41</v>
      </c>
      <c r="DV312">
        <v>7.31</v>
      </c>
      <c r="DW312">
        <v>143.66</v>
      </c>
      <c r="DX312">
        <v>11858.45</v>
      </c>
      <c r="DY312">
        <v>3399.46</v>
      </c>
      <c r="DZ312">
        <v>629.70000000000005</v>
      </c>
      <c r="EA312">
        <v>15214.38</v>
      </c>
      <c r="EB312">
        <v>4556.58</v>
      </c>
      <c r="EC312">
        <v>77.03</v>
      </c>
      <c r="ED312">
        <v>338.62</v>
      </c>
      <c r="EE312">
        <v>47.05</v>
      </c>
      <c r="EF312">
        <v>1800.58</v>
      </c>
      <c r="EG312">
        <v>5955.61</v>
      </c>
      <c r="EH312">
        <v>2504.5100000000002</v>
      </c>
      <c r="EI312">
        <v>1119.3599999999999</v>
      </c>
      <c r="EJ312">
        <v>703.25</v>
      </c>
      <c r="EK312">
        <v>183.59</v>
      </c>
      <c r="EL312">
        <v>448.65</v>
      </c>
      <c r="EM312">
        <v>425.86</v>
      </c>
      <c r="EN312">
        <v>383.86</v>
      </c>
      <c r="EO312">
        <v>38296.04</v>
      </c>
      <c r="EP312">
        <v>74.77</v>
      </c>
      <c r="EQ312">
        <v>4400.28</v>
      </c>
      <c r="ER312">
        <v>392.27</v>
      </c>
      <c r="ES312">
        <v>8329.86</v>
      </c>
      <c r="ET312">
        <v>99.31</v>
      </c>
      <c r="EU312">
        <v>6548.2</v>
      </c>
      <c r="EV312" s="6">
        <v>1663.79</v>
      </c>
      <c r="EW312">
        <v>6041.64</v>
      </c>
      <c r="EX312">
        <v>1382.34</v>
      </c>
      <c r="EY312">
        <v>148.18</v>
      </c>
      <c r="EZ312">
        <v>2990.02</v>
      </c>
      <c r="FA312">
        <v>1253.54</v>
      </c>
      <c r="FB312">
        <v>26952.19</v>
      </c>
      <c r="FC312">
        <v>2300.3000000000002</v>
      </c>
      <c r="FD312">
        <v>6976.91</v>
      </c>
      <c r="FE312">
        <v>64649.22</v>
      </c>
      <c r="FF312">
        <v>9303.09</v>
      </c>
      <c r="FG312" t="s">
        <v>6</v>
      </c>
      <c r="FH312" t="s">
        <v>6</v>
      </c>
      <c r="FI312">
        <v>122.73</v>
      </c>
      <c r="FJ312">
        <v>12979.52</v>
      </c>
      <c r="FK312">
        <v>180.12</v>
      </c>
      <c r="FL312">
        <v>198.04</v>
      </c>
      <c r="FM312">
        <v>1742.49</v>
      </c>
      <c r="FN312">
        <v>168.8666838</v>
      </c>
      <c r="FO312">
        <v>0</v>
      </c>
      <c r="FP312">
        <v>434.12</v>
      </c>
      <c r="FQ312">
        <v>6795.33</v>
      </c>
      <c r="FR312">
        <v>586.39</v>
      </c>
      <c r="FS312">
        <v>6474.74</v>
      </c>
      <c r="FT312">
        <v>291.97000000000003</v>
      </c>
      <c r="FU312">
        <v>1280.54</v>
      </c>
      <c r="FV312">
        <v>2269.4699999999998</v>
      </c>
      <c r="FW312">
        <v>1085.48</v>
      </c>
      <c r="FX312">
        <v>651.25</v>
      </c>
      <c r="FY312">
        <v>5.82</v>
      </c>
      <c r="FZ312">
        <v>12590.43</v>
      </c>
      <c r="GA312">
        <v>1968.43</v>
      </c>
      <c r="GB312">
        <v>378.89</v>
      </c>
      <c r="GC312">
        <v>7234.56</v>
      </c>
      <c r="GD312">
        <v>46.62</v>
      </c>
      <c r="GE312">
        <v>123.39</v>
      </c>
      <c r="GF312">
        <v>613.99</v>
      </c>
      <c r="GG312">
        <v>46057.51</v>
      </c>
      <c r="GH312">
        <v>584.04999999999995</v>
      </c>
      <c r="GI312">
        <v>735.13</v>
      </c>
      <c r="GJ312">
        <v>445.63</v>
      </c>
      <c r="GK312">
        <v>256.85000000000002</v>
      </c>
      <c r="GL312" t="s">
        <v>6</v>
      </c>
      <c r="GM312">
        <v>424.73</v>
      </c>
      <c r="GN312">
        <v>301.37</v>
      </c>
      <c r="GO312">
        <v>25543.59</v>
      </c>
      <c r="GP312">
        <v>335.57</v>
      </c>
      <c r="GQ312">
        <v>105672.97</v>
      </c>
      <c r="GR312">
        <v>1282.79</v>
      </c>
      <c r="GS312">
        <v>11269.3</v>
      </c>
      <c r="GT312">
        <v>1041.1400000000001</v>
      </c>
      <c r="GU312">
        <v>2100.9</v>
      </c>
      <c r="GV312">
        <v>511.96</v>
      </c>
      <c r="GW312">
        <v>1268.82</v>
      </c>
      <c r="GX312">
        <v>636.51329999999996</v>
      </c>
      <c r="GY312">
        <v>3309</v>
      </c>
      <c r="GZ312">
        <v>905.89</v>
      </c>
      <c r="HA312">
        <v>634771.21</v>
      </c>
      <c r="HB312">
        <v>172.71</v>
      </c>
      <c r="HC312">
        <v>95.01</v>
      </c>
      <c r="HD312">
        <v>236.28</v>
      </c>
      <c r="HE312">
        <v>2433.0700000000002</v>
      </c>
      <c r="HF312" s="6">
        <v>0</v>
      </c>
      <c r="HG312">
        <v>9829.86</v>
      </c>
      <c r="HH312">
        <v>231.81</v>
      </c>
      <c r="HI312">
        <v>35.840000000000003</v>
      </c>
      <c r="HJ312">
        <v>367.59</v>
      </c>
      <c r="HK312">
        <v>41863.61191</v>
      </c>
      <c r="HL312">
        <v>1246.29</v>
      </c>
      <c r="HM312">
        <v>223.9</v>
      </c>
      <c r="HN312">
        <v>72449.7</v>
      </c>
      <c r="HO312">
        <v>4899.1400000000003</v>
      </c>
      <c r="HP312">
        <v>8928.68</v>
      </c>
      <c r="HQ312">
        <v>108.92</v>
      </c>
      <c r="HR312">
        <v>1408.56</v>
      </c>
      <c r="HS312">
        <v>2855.6</v>
      </c>
      <c r="HT312">
        <v>86977</v>
      </c>
      <c r="HU312">
        <v>12291.33</v>
      </c>
      <c r="HV312" s="6">
        <v>124406.35</v>
      </c>
      <c r="HW312" t="s">
        <v>6</v>
      </c>
      <c r="HX312">
        <v>98542.65</v>
      </c>
      <c r="HY312">
        <v>8889.51</v>
      </c>
      <c r="HZ312">
        <v>289.27</v>
      </c>
      <c r="IA312">
        <v>115.59</v>
      </c>
      <c r="IB312">
        <v>223.37</v>
      </c>
      <c r="IC312">
        <v>3767.54</v>
      </c>
      <c r="ID312">
        <v>1823.21</v>
      </c>
      <c r="IE312" t="s">
        <v>6</v>
      </c>
      <c r="IF312">
        <v>5069.22</v>
      </c>
      <c r="IG312">
        <v>698.9</v>
      </c>
      <c r="IH312">
        <v>12996.31</v>
      </c>
      <c r="II312">
        <v>87477.81</v>
      </c>
      <c r="IJ312">
        <v>707.09</v>
      </c>
      <c r="IK312">
        <v>201.55</v>
      </c>
      <c r="IL312">
        <v>597.04</v>
      </c>
      <c r="IM312">
        <v>12.84</v>
      </c>
      <c r="IN312" t="s">
        <v>6</v>
      </c>
      <c r="IO312">
        <v>830.22</v>
      </c>
      <c r="IP312">
        <v>1980.97</v>
      </c>
      <c r="IQ312">
        <v>961.71</v>
      </c>
      <c r="IR312">
        <v>1130</v>
      </c>
      <c r="IS312">
        <v>3371.12</v>
      </c>
      <c r="IT312">
        <v>3292</v>
      </c>
      <c r="IU312">
        <v>1738.31</v>
      </c>
      <c r="IV312">
        <v>231.45</v>
      </c>
      <c r="IW312">
        <v>464.62</v>
      </c>
      <c r="IX312">
        <v>1726.83</v>
      </c>
      <c r="IY312">
        <v>145.86000000000001</v>
      </c>
      <c r="IZ312">
        <v>252.68</v>
      </c>
      <c r="JA312">
        <v>80586.64</v>
      </c>
      <c r="JB312">
        <v>537.52</v>
      </c>
      <c r="JC312">
        <v>373.71</v>
      </c>
      <c r="JD312">
        <v>432.16</v>
      </c>
      <c r="JE312">
        <v>5575.25</v>
      </c>
      <c r="JF312">
        <v>211.48</v>
      </c>
      <c r="JG312">
        <v>1691.61</v>
      </c>
      <c r="JH312">
        <v>332.48</v>
      </c>
      <c r="JI312">
        <v>143.15</v>
      </c>
      <c r="JJ312">
        <v>317.83</v>
      </c>
      <c r="JK312">
        <v>2252.88</v>
      </c>
      <c r="JL312">
        <v>328.94</v>
      </c>
      <c r="JM312">
        <v>795.32</v>
      </c>
      <c r="JN312">
        <v>8945.65</v>
      </c>
      <c r="JO312">
        <v>1726.41</v>
      </c>
      <c r="JP312">
        <v>15268.11</v>
      </c>
      <c r="JQ312">
        <v>51458.68</v>
      </c>
      <c r="JR312">
        <v>89.21</v>
      </c>
      <c r="JS312">
        <v>5120.5600000000004</v>
      </c>
      <c r="JT312">
        <v>1726.29</v>
      </c>
      <c r="JU312">
        <v>1087.3399999999999</v>
      </c>
      <c r="JV312">
        <v>266.60000000000002</v>
      </c>
      <c r="JW312">
        <v>6525.74</v>
      </c>
      <c r="JX312">
        <v>1867.47</v>
      </c>
      <c r="JY312">
        <v>226.42</v>
      </c>
      <c r="JZ312">
        <v>28.67</v>
      </c>
      <c r="KA312">
        <v>2272.02</v>
      </c>
      <c r="KB312">
        <v>221.34</v>
      </c>
      <c r="KC312">
        <v>876.38</v>
      </c>
      <c r="KD312">
        <v>667.45</v>
      </c>
      <c r="KE312">
        <v>16225.8</v>
      </c>
      <c r="KF312">
        <v>487.27</v>
      </c>
      <c r="KG312">
        <v>11807.19</v>
      </c>
      <c r="KH312">
        <v>22080.82</v>
      </c>
      <c r="KI312">
        <v>25777.88</v>
      </c>
      <c r="KJ312">
        <v>3385.22</v>
      </c>
      <c r="KK312">
        <v>1458.29</v>
      </c>
      <c r="KL312">
        <v>1352.9</v>
      </c>
    </row>
    <row r="313" spans="1:298" x14ac:dyDescent="0.3">
      <c r="A313" s="8">
        <v>45238</v>
      </c>
      <c r="B313">
        <v>637.87</v>
      </c>
      <c r="C313">
        <v>13737.18</v>
      </c>
      <c r="D313">
        <v>3944.9</v>
      </c>
      <c r="E313">
        <v>322.98</v>
      </c>
      <c r="F313">
        <v>19504.29</v>
      </c>
      <c r="G313">
        <v>16985.560000000001</v>
      </c>
      <c r="H313">
        <v>1351.55</v>
      </c>
      <c r="I313">
        <v>308.37</v>
      </c>
      <c r="J313">
        <v>2945.34</v>
      </c>
      <c r="K313">
        <v>7924.34</v>
      </c>
      <c r="L313">
        <v>9910.33</v>
      </c>
      <c r="M313">
        <v>89.62</v>
      </c>
      <c r="N313" t="s">
        <v>6</v>
      </c>
      <c r="O313">
        <v>0.53</v>
      </c>
      <c r="P313">
        <v>5784.79</v>
      </c>
      <c r="Q313">
        <v>2100.0700000000002</v>
      </c>
      <c r="R313">
        <v>16322.6</v>
      </c>
      <c r="S313">
        <v>39.380000000000003</v>
      </c>
      <c r="T313">
        <v>50169.91</v>
      </c>
      <c r="U313">
        <v>1721.34</v>
      </c>
      <c r="V313">
        <v>24200.67</v>
      </c>
      <c r="W313">
        <v>425.82</v>
      </c>
      <c r="X313">
        <v>156.88</v>
      </c>
      <c r="Y313">
        <v>52186.3</v>
      </c>
      <c r="Z313">
        <v>99.71</v>
      </c>
      <c r="AA313">
        <v>103.72</v>
      </c>
      <c r="AB313">
        <v>1323745.1599999999</v>
      </c>
      <c r="AC313">
        <v>140966.07</v>
      </c>
      <c r="AD313">
        <v>376.23</v>
      </c>
      <c r="AE313">
        <v>3787.25</v>
      </c>
      <c r="AF313">
        <v>1815.52</v>
      </c>
      <c r="AG313">
        <v>16013.78</v>
      </c>
      <c r="AH313">
        <v>397.13</v>
      </c>
      <c r="AI313">
        <v>28615.55</v>
      </c>
      <c r="AJ313">
        <v>19149.060000000001</v>
      </c>
      <c r="AK313">
        <v>15473.42</v>
      </c>
      <c r="AL313">
        <v>301.07</v>
      </c>
      <c r="AM313">
        <v>480.88</v>
      </c>
      <c r="AN313">
        <v>2391.11</v>
      </c>
      <c r="AO313">
        <v>1505.26</v>
      </c>
      <c r="AP313">
        <v>213.92</v>
      </c>
      <c r="AQ313">
        <v>16671.669999999998</v>
      </c>
      <c r="AR313">
        <v>160.62</v>
      </c>
      <c r="AS313">
        <v>5618.23</v>
      </c>
      <c r="AT313">
        <v>114.68</v>
      </c>
      <c r="AU313">
        <v>22529.98</v>
      </c>
      <c r="AV313">
        <v>305.19</v>
      </c>
      <c r="AW313">
        <v>129.87</v>
      </c>
      <c r="AX313">
        <v>118.45</v>
      </c>
      <c r="AY313">
        <v>146.13999999999999</v>
      </c>
      <c r="AZ313">
        <v>1445.31</v>
      </c>
      <c r="BA313">
        <v>907.73</v>
      </c>
      <c r="BB313">
        <v>109.23</v>
      </c>
      <c r="BC313">
        <v>771.25</v>
      </c>
      <c r="BD313">
        <v>1248.92</v>
      </c>
      <c r="BE313">
        <v>808.86</v>
      </c>
      <c r="BF313">
        <v>3717.73</v>
      </c>
      <c r="BG313">
        <v>5051.97</v>
      </c>
      <c r="BH313">
        <v>1667.43</v>
      </c>
      <c r="BI313">
        <v>1116.8499999999999</v>
      </c>
      <c r="BJ313">
        <v>49752.23</v>
      </c>
      <c r="BK313" t="s">
        <v>6</v>
      </c>
      <c r="BL313">
        <v>5211.41</v>
      </c>
      <c r="BM313">
        <v>217.25</v>
      </c>
      <c r="BN313">
        <v>216.64</v>
      </c>
      <c r="BO313">
        <v>2143.4699999999998</v>
      </c>
      <c r="BP313">
        <v>203.07</v>
      </c>
      <c r="BQ313">
        <v>102.57</v>
      </c>
      <c r="BR313">
        <v>726.6</v>
      </c>
      <c r="BS313">
        <v>657.4</v>
      </c>
      <c r="BT313">
        <v>200.35</v>
      </c>
      <c r="BU313" s="9">
        <v>43945.32</v>
      </c>
      <c r="BV313">
        <v>18651.36</v>
      </c>
      <c r="BW313">
        <v>1294.81</v>
      </c>
      <c r="BX313" t="s">
        <v>6</v>
      </c>
      <c r="BY313">
        <v>51.08</v>
      </c>
      <c r="BZ313">
        <v>991.36</v>
      </c>
      <c r="CA313">
        <v>4888.74</v>
      </c>
      <c r="CB313">
        <v>3946.83</v>
      </c>
      <c r="CC313">
        <v>1672.51</v>
      </c>
      <c r="CD313">
        <v>5021.76</v>
      </c>
      <c r="CE313" s="6">
        <v>0.21</v>
      </c>
      <c r="CF313">
        <v>3826.04</v>
      </c>
      <c r="CG313">
        <v>25296.94</v>
      </c>
      <c r="CH313">
        <v>689.64</v>
      </c>
      <c r="CI313">
        <v>603.62</v>
      </c>
      <c r="CJ313">
        <v>112.4</v>
      </c>
      <c r="CK313" s="9" t="s">
        <v>6</v>
      </c>
      <c r="CL313">
        <v>54.81</v>
      </c>
      <c r="CM313">
        <v>267.54000000000002</v>
      </c>
      <c r="CN313">
        <v>344.57</v>
      </c>
      <c r="CO313">
        <v>221.47</v>
      </c>
      <c r="CP313">
        <v>10730.05</v>
      </c>
      <c r="CQ313">
        <v>55052.102099999996</v>
      </c>
      <c r="CR313">
        <v>2341.61</v>
      </c>
      <c r="CS313">
        <v>684.53</v>
      </c>
      <c r="CT313">
        <v>878.02</v>
      </c>
      <c r="CU313">
        <v>651329.28000000003</v>
      </c>
      <c r="CV313">
        <v>373.5</v>
      </c>
      <c r="CW313">
        <v>186.67</v>
      </c>
      <c r="CX313">
        <v>463.83</v>
      </c>
      <c r="CY313">
        <v>1828.17</v>
      </c>
      <c r="CZ313">
        <v>123.76</v>
      </c>
      <c r="DA313">
        <v>119.93</v>
      </c>
      <c r="DB313">
        <v>184.29</v>
      </c>
      <c r="DC313">
        <v>282828.36</v>
      </c>
      <c r="DD313">
        <v>25389.4</v>
      </c>
      <c r="DE313">
        <v>1016.81</v>
      </c>
      <c r="DF313" t="s">
        <v>6</v>
      </c>
      <c r="DG313">
        <v>222.24</v>
      </c>
      <c r="DH313">
        <v>97.29</v>
      </c>
      <c r="DI313">
        <v>3493.08</v>
      </c>
      <c r="DJ313">
        <v>23124.51</v>
      </c>
      <c r="DK313">
        <v>150.80000000000001</v>
      </c>
      <c r="DL313">
        <v>49455.616119999999</v>
      </c>
      <c r="DM313">
        <v>176.04</v>
      </c>
      <c r="DN313">
        <v>4045.07</v>
      </c>
      <c r="DO313">
        <v>2728.84</v>
      </c>
      <c r="DP313">
        <v>3410.06</v>
      </c>
      <c r="DQ313">
        <v>1141.68</v>
      </c>
      <c r="DR313">
        <v>28690.25</v>
      </c>
      <c r="DS313">
        <v>282.18</v>
      </c>
      <c r="DT313">
        <v>3705.77</v>
      </c>
      <c r="DU313">
        <v>2964.29</v>
      </c>
      <c r="DV313">
        <v>7.32</v>
      </c>
      <c r="DW313">
        <v>161.71</v>
      </c>
      <c r="DX313">
        <v>15415.73</v>
      </c>
      <c r="DY313">
        <v>4378.43</v>
      </c>
      <c r="DZ313">
        <v>956.95</v>
      </c>
      <c r="EA313">
        <v>15647.59</v>
      </c>
      <c r="EB313">
        <v>4775.45</v>
      </c>
      <c r="EC313">
        <v>78.25</v>
      </c>
      <c r="ED313">
        <v>409.06</v>
      </c>
      <c r="EE313">
        <v>82.37</v>
      </c>
      <c r="EF313">
        <v>1829.88</v>
      </c>
      <c r="EG313">
        <v>6156.32</v>
      </c>
      <c r="EH313">
        <v>2530.46</v>
      </c>
      <c r="EI313">
        <v>1394.86</v>
      </c>
      <c r="EJ313">
        <v>746.18</v>
      </c>
      <c r="EK313">
        <v>188.35</v>
      </c>
      <c r="EL313">
        <v>546.46</v>
      </c>
      <c r="EM313">
        <v>491.75</v>
      </c>
      <c r="EN313">
        <v>410.66</v>
      </c>
      <c r="EO313">
        <v>41956.38</v>
      </c>
      <c r="EP313">
        <v>78.53</v>
      </c>
      <c r="EQ313">
        <v>4299.62</v>
      </c>
      <c r="ER313">
        <v>415.18</v>
      </c>
      <c r="ES313">
        <v>8286.1</v>
      </c>
      <c r="ET313">
        <v>154.11000000000001</v>
      </c>
      <c r="EU313">
        <v>7966.39</v>
      </c>
      <c r="EV313" s="6">
        <v>1663.79</v>
      </c>
      <c r="EW313">
        <v>7526.87</v>
      </c>
      <c r="EX313">
        <v>1563.39</v>
      </c>
      <c r="EY313">
        <v>215.92</v>
      </c>
      <c r="EZ313">
        <v>3378.28</v>
      </c>
      <c r="FA313">
        <v>1299.92</v>
      </c>
      <c r="FB313">
        <v>26873.51</v>
      </c>
      <c r="FC313">
        <v>2571.67</v>
      </c>
      <c r="FD313">
        <v>8321.74</v>
      </c>
      <c r="FE313">
        <v>79088.789999999994</v>
      </c>
      <c r="FF313">
        <v>11912.12</v>
      </c>
      <c r="FG313" s="6">
        <v>0</v>
      </c>
      <c r="FH313" t="s">
        <v>6</v>
      </c>
      <c r="FI313">
        <v>145.93</v>
      </c>
      <c r="FJ313">
        <v>13417.65</v>
      </c>
      <c r="FK313">
        <v>201.61</v>
      </c>
      <c r="FL313">
        <v>213.25</v>
      </c>
      <c r="FM313">
        <v>2143.23</v>
      </c>
      <c r="FN313">
        <v>168.53410579999999</v>
      </c>
      <c r="FO313">
        <v>0</v>
      </c>
      <c r="FP313">
        <v>433.26</v>
      </c>
      <c r="FQ313">
        <v>6937.78</v>
      </c>
      <c r="FR313">
        <v>630.59</v>
      </c>
      <c r="FS313">
        <v>6479.87</v>
      </c>
      <c r="FT313">
        <v>346.05</v>
      </c>
      <c r="FU313">
        <v>1370.15</v>
      </c>
      <c r="FV313">
        <v>2695.98</v>
      </c>
      <c r="FW313">
        <v>1125.78</v>
      </c>
      <c r="FX313">
        <v>838.24</v>
      </c>
      <c r="FY313">
        <v>6.34</v>
      </c>
      <c r="FZ313">
        <v>15427.13</v>
      </c>
      <c r="GA313">
        <v>1837.17</v>
      </c>
      <c r="GB313">
        <v>377.14</v>
      </c>
      <c r="GC313">
        <v>8771.85</v>
      </c>
      <c r="GD313">
        <v>88.27</v>
      </c>
      <c r="GE313">
        <v>151.38999999999999</v>
      </c>
      <c r="GF313">
        <v>664.56</v>
      </c>
      <c r="GG313">
        <v>54119.97</v>
      </c>
      <c r="GH313">
        <v>603.78</v>
      </c>
      <c r="GI313">
        <v>832.82</v>
      </c>
      <c r="GJ313">
        <v>453.99</v>
      </c>
      <c r="GK313">
        <v>279.26</v>
      </c>
      <c r="GL313" t="s">
        <v>6</v>
      </c>
      <c r="GM313">
        <v>486.75</v>
      </c>
      <c r="GN313">
        <v>263.98</v>
      </c>
      <c r="GO313">
        <v>26642.54</v>
      </c>
      <c r="GP313">
        <v>337.74</v>
      </c>
      <c r="GQ313">
        <v>124048.1</v>
      </c>
      <c r="GR313">
        <v>1741.57</v>
      </c>
      <c r="GS313">
        <v>11863.59</v>
      </c>
      <c r="GT313">
        <v>1119.48</v>
      </c>
      <c r="GU313">
        <v>3136.3</v>
      </c>
      <c r="GV313">
        <v>611.36</v>
      </c>
      <c r="GW313">
        <v>1347.17</v>
      </c>
      <c r="GX313">
        <v>647.25300000000004</v>
      </c>
      <c r="GY313">
        <v>4684.5</v>
      </c>
      <c r="GZ313">
        <v>1895.19</v>
      </c>
      <c r="HA313">
        <v>728847</v>
      </c>
      <c r="HB313">
        <v>212.75</v>
      </c>
      <c r="HC313">
        <v>122.25</v>
      </c>
      <c r="HD313">
        <v>258.94</v>
      </c>
      <c r="HE313">
        <v>2571.63</v>
      </c>
      <c r="HF313" s="6">
        <v>0</v>
      </c>
      <c r="HG313">
        <v>10122.16</v>
      </c>
      <c r="HH313">
        <v>258.64999999999998</v>
      </c>
      <c r="HI313">
        <v>50.16</v>
      </c>
      <c r="HJ313">
        <v>445.85</v>
      </c>
      <c r="HK313">
        <v>43456.07099</v>
      </c>
      <c r="HL313">
        <v>1347.32</v>
      </c>
      <c r="HM313">
        <v>318.89</v>
      </c>
      <c r="HN313">
        <v>72038.06</v>
      </c>
      <c r="HO313">
        <v>5113.7</v>
      </c>
      <c r="HP313">
        <v>9027.6299999999992</v>
      </c>
      <c r="HQ313">
        <v>114.04</v>
      </c>
      <c r="HR313">
        <v>1731.02</v>
      </c>
      <c r="HS313">
        <v>3400.34</v>
      </c>
      <c r="HT313">
        <v>92126.2</v>
      </c>
      <c r="HU313">
        <v>12414.62</v>
      </c>
      <c r="HV313" s="6">
        <v>126693.99</v>
      </c>
      <c r="HW313" t="s">
        <v>6</v>
      </c>
      <c r="HX313">
        <v>110928.15</v>
      </c>
      <c r="HY313">
        <v>10485.09</v>
      </c>
      <c r="HZ313">
        <v>322.11</v>
      </c>
      <c r="IA313">
        <v>171.93</v>
      </c>
      <c r="IB313">
        <v>281.37</v>
      </c>
      <c r="IC313">
        <v>4502.7299999999996</v>
      </c>
      <c r="ID313">
        <v>2267.35</v>
      </c>
      <c r="IE313" t="s">
        <v>6</v>
      </c>
      <c r="IF313">
        <v>5064.1000000000004</v>
      </c>
      <c r="IG313">
        <v>740.62</v>
      </c>
      <c r="IH313">
        <v>12639.22</v>
      </c>
      <c r="II313">
        <v>87786.8</v>
      </c>
      <c r="IJ313">
        <v>852.41</v>
      </c>
      <c r="IK313">
        <v>189.8</v>
      </c>
      <c r="IL313">
        <v>542.98</v>
      </c>
      <c r="IM313">
        <v>12.89</v>
      </c>
      <c r="IN313" t="s">
        <v>6</v>
      </c>
      <c r="IO313">
        <v>827.02</v>
      </c>
      <c r="IP313">
        <v>1932.88</v>
      </c>
      <c r="IQ313">
        <v>1110.5999999999999</v>
      </c>
      <c r="IR313">
        <v>1061.6099999999999</v>
      </c>
      <c r="IS313">
        <v>3682.48</v>
      </c>
      <c r="IT313">
        <v>3709.45</v>
      </c>
      <c r="IU313">
        <v>1748.1</v>
      </c>
      <c r="IV313">
        <v>227.71</v>
      </c>
      <c r="IW313">
        <v>528.78</v>
      </c>
      <c r="IX313">
        <v>1764.78</v>
      </c>
      <c r="IY313">
        <v>184.33</v>
      </c>
      <c r="IZ313">
        <v>313.76</v>
      </c>
      <c r="JA313">
        <v>89353.36</v>
      </c>
      <c r="JB313">
        <v>573.88</v>
      </c>
      <c r="JC313">
        <v>455.48</v>
      </c>
      <c r="JD313">
        <v>465.73</v>
      </c>
      <c r="JE313">
        <v>5500.34</v>
      </c>
      <c r="JF313">
        <v>293.91000000000003</v>
      </c>
      <c r="JG313">
        <v>2332.46</v>
      </c>
      <c r="JH313">
        <v>433.7</v>
      </c>
      <c r="JI313">
        <v>154.81</v>
      </c>
      <c r="JJ313">
        <v>332.91</v>
      </c>
      <c r="JK313">
        <v>2740.62</v>
      </c>
      <c r="JL313">
        <v>290.62</v>
      </c>
      <c r="JM313">
        <v>1008.88</v>
      </c>
      <c r="JN313">
        <v>9541.75</v>
      </c>
      <c r="JO313">
        <v>1654.93</v>
      </c>
      <c r="JP313">
        <v>14921.74</v>
      </c>
      <c r="JQ313">
        <v>53890.94</v>
      </c>
      <c r="JR313">
        <v>92.57</v>
      </c>
      <c r="JS313">
        <v>5267.36</v>
      </c>
      <c r="JT313">
        <v>1854.01</v>
      </c>
      <c r="JU313">
        <v>1061.3699999999999</v>
      </c>
      <c r="JV313">
        <v>329.43</v>
      </c>
      <c r="JW313">
        <v>9495.23</v>
      </c>
      <c r="JX313">
        <v>1963.39</v>
      </c>
      <c r="JY313">
        <v>278.54000000000002</v>
      </c>
      <c r="JZ313">
        <v>34.65</v>
      </c>
      <c r="KA313">
        <v>2408.6</v>
      </c>
      <c r="KB313">
        <v>263.66000000000003</v>
      </c>
      <c r="KC313">
        <v>1082.5</v>
      </c>
      <c r="KD313">
        <v>700.56</v>
      </c>
      <c r="KE313">
        <v>16484.45</v>
      </c>
      <c r="KF313">
        <v>537.58000000000004</v>
      </c>
      <c r="KG313">
        <v>9278.0300000000007</v>
      </c>
      <c r="KH313">
        <v>22129.88</v>
      </c>
      <c r="KI313">
        <v>29443.29</v>
      </c>
      <c r="KJ313">
        <v>3351.41</v>
      </c>
      <c r="KK313">
        <v>1511.66</v>
      </c>
      <c r="KL313">
        <v>1213.79</v>
      </c>
    </row>
    <row r="314" spans="1:298" x14ac:dyDescent="0.3">
      <c r="A314" s="8">
        <v>45239</v>
      </c>
      <c r="B314">
        <v>622.05999999999995</v>
      </c>
      <c r="C314">
        <v>13461.66</v>
      </c>
      <c r="D314">
        <v>3858.47</v>
      </c>
      <c r="E314">
        <v>303.01</v>
      </c>
      <c r="F314">
        <v>18044.400000000001</v>
      </c>
      <c r="G314">
        <v>15073.87</v>
      </c>
      <c r="H314">
        <v>1379.72</v>
      </c>
      <c r="I314">
        <v>321.98</v>
      </c>
      <c r="J314">
        <v>2929.46</v>
      </c>
      <c r="K314">
        <v>7519.52</v>
      </c>
      <c r="L314">
        <v>10506.54</v>
      </c>
      <c r="M314">
        <v>84.68</v>
      </c>
      <c r="N314" t="s">
        <v>6</v>
      </c>
      <c r="O314">
        <v>0.53</v>
      </c>
      <c r="P314">
        <v>5535.49</v>
      </c>
      <c r="Q314">
        <v>2129.0500000000002</v>
      </c>
      <c r="R314">
        <v>16416</v>
      </c>
      <c r="S314">
        <v>34.57</v>
      </c>
      <c r="T314">
        <v>45581.49</v>
      </c>
      <c r="U314">
        <v>1717.4</v>
      </c>
      <c r="V314">
        <v>23006.46</v>
      </c>
      <c r="W314">
        <v>392.16</v>
      </c>
      <c r="X314">
        <v>158.44999999999999</v>
      </c>
      <c r="Y314">
        <v>51183.35</v>
      </c>
      <c r="Z314">
        <v>84.3</v>
      </c>
      <c r="AA314">
        <v>105.33</v>
      </c>
      <c r="AB314">
        <v>1198536.95</v>
      </c>
      <c r="AC314">
        <v>128333.63</v>
      </c>
      <c r="AD314">
        <v>409.46</v>
      </c>
      <c r="AE314">
        <v>3739.79</v>
      </c>
      <c r="AF314">
        <v>2045.58</v>
      </c>
      <c r="AG314">
        <v>14927.42</v>
      </c>
      <c r="AH314">
        <v>392.71</v>
      </c>
      <c r="AI314">
        <v>26337.23</v>
      </c>
      <c r="AJ314">
        <v>17107.12</v>
      </c>
      <c r="AK314">
        <v>15582.08</v>
      </c>
      <c r="AL314">
        <v>308.36</v>
      </c>
      <c r="AM314">
        <v>474.82</v>
      </c>
      <c r="AN314">
        <v>2012.81</v>
      </c>
      <c r="AO314">
        <v>1478.14</v>
      </c>
      <c r="AP314">
        <v>229.41</v>
      </c>
      <c r="AQ314">
        <v>18686.64</v>
      </c>
      <c r="AR314">
        <v>164.63</v>
      </c>
      <c r="AS314">
        <v>5729.04</v>
      </c>
      <c r="AT314">
        <v>118.39</v>
      </c>
      <c r="AU314">
        <v>22463.56</v>
      </c>
      <c r="AV314">
        <v>232.55</v>
      </c>
      <c r="AW314">
        <v>103.26</v>
      </c>
      <c r="AX314">
        <v>144.72</v>
      </c>
      <c r="AY314">
        <v>135.94</v>
      </c>
      <c r="AZ314">
        <v>1504.7</v>
      </c>
      <c r="BA314">
        <v>857.43</v>
      </c>
      <c r="BB314">
        <v>120.49</v>
      </c>
      <c r="BC314">
        <v>865.3</v>
      </c>
      <c r="BD314">
        <v>1717.62</v>
      </c>
      <c r="BE314">
        <v>732.67</v>
      </c>
      <c r="BF314">
        <v>3568.02</v>
      </c>
      <c r="BG314">
        <v>5331.88</v>
      </c>
      <c r="BH314">
        <v>1489.5</v>
      </c>
      <c r="BI314">
        <v>872.5</v>
      </c>
      <c r="BJ314">
        <v>48031.360000000001</v>
      </c>
      <c r="BK314" t="s">
        <v>6</v>
      </c>
      <c r="BL314">
        <v>5141.08</v>
      </c>
      <c r="BM314">
        <v>187.36</v>
      </c>
      <c r="BN314">
        <v>206.24</v>
      </c>
      <c r="BO314">
        <v>2115.44</v>
      </c>
      <c r="BP314">
        <v>224.31</v>
      </c>
      <c r="BQ314">
        <v>98.35</v>
      </c>
      <c r="BR314">
        <v>686.7</v>
      </c>
      <c r="BS314">
        <v>645.19000000000005</v>
      </c>
      <c r="BT314">
        <v>198.28</v>
      </c>
      <c r="BU314" s="9">
        <v>44148.09</v>
      </c>
      <c r="BV314">
        <v>15469.45</v>
      </c>
      <c r="BW314">
        <v>1353.08</v>
      </c>
      <c r="BX314" t="s">
        <v>6</v>
      </c>
      <c r="BY314">
        <v>45.43</v>
      </c>
      <c r="BZ314">
        <v>1322.76</v>
      </c>
      <c r="CA314">
        <v>4936.13</v>
      </c>
      <c r="CB314">
        <v>3551.96</v>
      </c>
      <c r="CC314">
        <v>1711.24</v>
      </c>
      <c r="CD314">
        <v>5279.03</v>
      </c>
      <c r="CE314" s="6">
        <v>0.47</v>
      </c>
      <c r="CF314">
        <v>3822.36</v>
      </c>
      <c r="CG314">
        <v>25345.56</v>
      </c>
      <c r="CH314">
        <v>682.5</v>
      </c>
      <c r="CI314">
        <v>595.87</v>
      </c>
      <c r="CJ314">
        <v>100.12</v>
      </c>
      <c r="CK314" s="9" t="s">
        <v>6</v>
      </c>
      <c r="CL314">
        <v>47.88</v>
      </c>
      <c r="CM314">
        <v>280.61</v>
      </c>
      <c r="CN314">
        <v>359.85</v>
      </c>
      <c r="CO314">
        <v>226.63</v>
      </c>
      <c r="CP314">
        <v>12376.98</v>
      </c>
      <c r="CQ314">
        <v>68806.964389999994</v>
      </c>
      <c r="CR314">
        <v>2351.92</v>
      </c>
      <c r="CS314">
        <v>603.05999999999995</v>
      </c>
      <c r="CT314">
        <v>843.98</v>
      </c>
      <c r="CU314">
        <v>591390.67000000004</v>
      </c>
      <c r="CV314">
        <v>318.91000000000003</v>
      </c>
      <c r="CW314">
        <v>179.02</v>
      </c>
      <c r="CX314">
        <v>415.8</v>
      </c>
      <c r="CY314">
        <v>1744.13</v>
      </c>
      <c r="CZ314">
        <v>104.24</v>
      </c>
      <c r="DA314">
        <v>56.8</v>
      </c>
      <c r="DB314">
        <v>139.77000000000001</v>
      </c>
      <c r="DC314">
        <v>258815.61</v>
      </c>
      <c r="DD314">
        <v>24932.57</v>
      </c>
      <c r="DE314">
        <v>978.8</v>
      </c>
      <c r="DF314" t="s">
        <v>6</v>
      </c>
      <c r="DG314">
        <v>0</v>
      </c>
      <c r="DH314">
        <v>111.19</v>
      </c>
      <c r="DI314">
        <v>3421.77</v>
      </c>
      <c r="DJ314">
        <v>27538.45</v>
      </c>
      <c r="DK314">
        <v>130.97999999999999</v>
      </c>
      <c r="DL314">
        <v>45189.57991</v>
      </c>
      <c r="DM314">
        <v>171.24</v>
      </c>
      <c r="DN314">
        <v>4155.9799999999996</v>
      </c>
      <c r="DO314">
        <v>2243.85</v>
      </c>
      <c r="DP314">
        <v>3259.26</v>
      </c>
      <c r="DQ314">
        <v>1119.98</v>
      </c>
      <c r="DR314">
        <v>28646.080000000002</v>
      </c>
      <c r="DS314">
        <v>220.97</v>
      </c>
      <c r="DT314">
        <v>3483.17</v>
      </c>
      <c r="DU314">
        <v>2827.27</v>
      </c>
      <c r="DV314">
        <v>6.01</v>
      </c>
      <c r="DW314">
        <v>154.69</v>
      </c>
      <c r="DX314">
        <v>15595.57</v>
      </c>
      <c r="DY314">
        <v>4150.3</v>
      </c>
      <c r="DZ314">
        <v>835.78</v>
      </c>
      <c r="EA314">
        <v>18096.919999999998</v>
      </c>
      <c r="EB314">
        <v>4570.42</v>
      </c>
      <c r="EC314">
        <v>79.08</v>
      </c>
      <c r="ED314">
        <v>395.72</v>
      </c>
      <c r="EE314">
        <v>61.63</v>
      </c>
      <c r="EF314">
        <v>1850.22</v>
      </c>
      <c r="EG314">
        <v>6220.63</v>
      </c>
      <c r="EH314">
        <v>2572.84</v>
      </c>
      <c r="EI314">
        <v>1443.39</v>
      </c>
      <c r="EJ314">
        <v>724.19</v>
      </c>
      <c r="EK314">
        <v>186.41</v>
      </c>
      <c r="EL314">
        <v>458.89</v>
      </c>
      <c r="EM314">
        <v>455.56</v>
      </c>
      <c r="EN314">
        <v>355.39</v>
      </c>
      <c r="EO314">
        <v>43697.760000000002</v>
      </c>
      <c r="EP314">
        <v>84.1</v>
      </c>
      <c r="EQ314">
        <v>4081.48</v>
      </c>
      <c r="ER314">
        <v>429.42</v>
      </c>
      <c r="ES314">
        <v>10720.75</v>
      </c>
      <c r="ET314">
        <v>180.29</v>
      </c>
      <c r="EU314">
        <v>6661.5</v>
      </c>
      <c r="EV314" s="6">
        <v>1663.79</v>
      </c>
      <c r="EW314">
        <v>6962.99</v>
      </c>
      <c r="EX314">
        <v>1369.13</v>
      </c>
      <c r="EY314">
        <v>199.59</v>
      </c>
      <c r="EZ314">
        <v>3302.78</v>
      </c>
      <c r="FA314">
        <v>1257.33</v>
      </c>
      <c r="FB314">
        <v>26785.61</v>
      </c>
      <c r="FC314">
        <v>2424.08</v>
      </c>
      <c r="FD314">
        <v>9925.0499999999993</v>
      </c>
      <c r="FE314">
        <v>76197.34</v>
      </c>
      <c r="FF314">
        <v>11625.41</v>
      </c>
      <c r="FG314" s="6">
        <v>0</v>
      </c>
      <c r="FH314" t="s">
        <v>6</v>
      </c>
      <c r="FI314">
        <v>131.59</v>
      </c>
      <c r="FJ314">
        <v>16179.32</v>
      </c>
      <c r="FK314">
        <v>184.29</v>
      </c>
      <c r="FL314">
        <v>195.5</v>
      </c>
      <c r="FM314">
        <v>1994.66</v>
      </c>
      <c r="FN314">
        <v>175.9536037</v>
      </c>
      <c r="FO314">
        <v>720.99</v>
      </c>
      <c r="FP314">
        <v>434.3</v>
      </c>
      <c r="FQ314">
        <v>6755.01</v>
      </c>
      <c r="FR314">
        <v>627.89</v>
      </c>
      <c r="FS314">
        <v>3192.43</v>
      </c>
      <c r="FT314">
        <v>294.13</v>
      </c>
      <c r="FU314">
        <v>1222.45</v>
      </c>
      <c r="FV314">
        <v>2819.46</v>
      </c>
      <c r="FW314">
        <v>1133.72</v>
      </c>
      <c r="FX314">
        <v>815.5</v>
      </c>
      <c r="FY314">
        <v>7.13</v>
      </c>
      <c r="FZ314">
        <v>14499.52</v>
      </c>
      <c r="GA314">
        <v>1815.69</v>
      </c>
      <c r="GB314">
        <v>368.09</v>
      </c>
      <c r="GC314">
        <v>8480.26</v>
      </c>
      <c r="GD314">
        <v>63.49</v>
      </c>
      <c r="GE314">
        <v>156.11000000000001</v>
      </c>
      <c r="GF314">
        <v>627.51</v>
      </c>
      <c r="GG314">
        <v>48957.94</v>
      </c>
      <c r="GH314">
        <v>576.64</v>
      </c>
      <c r="GI314">
        <v>780.25</v>
      </c>
      <c r="GJ314">
        <v>283.87</v>
      </c>
      <c r="GK314">
        <v>286.87</v>
      </c>
      <c r="GL314" t="s">
        <v>6</v>
      </c>
      <c r="GM314">
        <v>463.33</v>
      </c>
      <c r="GN314">
        <v>243.92</v>
      </c>
      <c r="GO314">
        <v>26683.15</v>
      </c>
      <c r="GP314">
        <v>292.57</v>
      </c>
      <c r="GQ314">
        <v>124438.39999999999</v>
      </c>
      <c r="GR314">
        <v>1592.2</v>
      </c>
      <c r="GS314">
        <v>11916.61</v>
      </c>
      <c r="GT314">
        <v>1114.54</v>
      </c>
      <c r="GU314">
        <v>2754.5</v>
      </c>
      <c r="GV314">
        <v>575.19000000000005</v>
      </c>
      <c r="GW314">
        <v>1214.2</v>
      </c>
      <c r="GX314">
        <v>610.55909999999994</v>
      </c>
      <c r="GY314">
        <v>3729.06</v>
      </c>
      <c r="GZ314">
        <v>1978.06</v>
      </c>
      <c r="HA314">
        <v>683294.94</v>
      </c>
      <c r="HB314">
        <v>198.86</v>
      </c>
      <c r="HC314">
        <v>103.76</v>
      </c>
      <c r="HD314">
        <v>233.07</v>
      </c>
      <c r="HE314">
        <v>2635.68</v>
      </c>
      <c r="HF314" s="6">
        <v>0</v>
      </c>
      <c r="HG314">
        <v>9316.2999999999993</v>
      </c>
      <c r="HH314">
        <v>252.28</v>
      </c>
      <c r="HI314">
        <v>56.38</v>
      </c>
      <c r="HJ314">
        <v>429.2</v>
      </c>
      <c r="HK314">
        <v>44995.985930000003</v>
      </c>
      <c r="HL314">
        <v>1494.68</v>
      </c>
      <c r="HM314">
        <v>299.45</v>
      </c>
      <c r="HN314">
        <v>72149.490000000005</v>
      </c>
      <c r="HO314">
        <v>4861.29</v>
      </c>
      <c r="HP314">
        <v>8437.93</v>
      </c>
      <c r="HQ314">
        <v>133.19</v>
      </c>
      <c r="HR314">
        <v>1815.35</v>
      </c>
      <c r="HS314">
        <v>3509.32</v>
      </c>
      <c r="HT314">
        <v>91675.02</v>
      </c>
      <c r="HU314">
        <v>12632.65</v>
      </c>
      <c r="HV314" s="6">
        <v>124281.12</v>
      </c>
      <c r="HW314" t="s">
        <v>6</v>
      </c>
      <c r="HX314">
        <v>107556</v>
      </c>
      <c r="HY314">
        <v>9826.26</v>
      </c>
      <c r="HZ314">
        <v>367.51</v>
      </c>
      <c r="IA314">
        <v>150.16999999999999</v>
      </c>
      <c r="IB314">
        <v>265.68</v>
      </c>
      <c r="IC314">
        <v>4471.6099999999997</v>
      </c>
      <c r="ID314">
        <v>2202.14</v>
      </c>
      <c r="IE314">
        <v>3299.53</v>
      </c>
      <c r="IF314">
        <v>5089.8100000000004</v>
      </c>
      <c r="IG314">
        <v>718.82</v>
      </c>
      <c r="IH314">
        <v>12618.53</v>
      </c>
      <c r="II314">
        <v>84253.45</v>
      </c>
      <c r="IJ314">
        <v>823.47</v>
      </c>
      <c r="IK314">
        <v>195.26</v>
      </c>
      <c r="IL314">
        <v>601.92999999999995</v>
      </c>
      <c r="IM314">
        <v>12.9</v>
      </c>
      <c r="IN314" t="s">
        <v>6</v>
      </c>
      <c r="IO314">
        <v>794.17</v>
      </c>
      <c r="IP314">
        <v>1931.79</v>
      </c>
      <c r="IQ314">
        <v>1024.51</v>
      </c>
      <c r="IR314">
        <v>1029.99</v>
      </c>
      <c r="IS314">
        <v>3245.99</v>
      </c>
      <c r="IT314">
        <v>3379.71</v>
      </c>
      <c r="IU314">
        <v>1720.71</v>
      </c>
      <c r="IV314">
        <v>221.71</v>
      </c>
      <c r="IW314">
        <v>494.29</v>
      </c>
      <c r="IX314">
        <v>1701.05</v>
      </c>
      <c r="IY314">
        <v>183.17</v>
      </c>
      <c r="IZ314">
        <v>242.93</v>
      </c>
      <c r="JA314">
        <v>93430.26</v>
      </c>
      <c r="JB314">
        <v>549.52</v>
      </c>
      <c r="JC314">
        <v>395.7</v>
      </c>
      <c r="JD314">
        <v>441.4</v>
      </c>
      <c r="JE314">
        <v>5054.24</v>
      </c>
      <c r="JF314">
        <v>267.12</v>
      </c>
      <c r="JG314">
        <v>2197.9499999999998</v>
      </c>
      <c r="JH314">
        <v>376.17</v>
      </c>
      <c r="JI314">
        <v>147.54</v>
      </c>
      <c r="JJ314">
        <v>311.25</v>
      </c>
      <c r="JK314">
        <v>2301.91</v>
      </c>
      <c r="JL314">
        <v>275.10000000000002</v>
      </c>
      <c r="JM314">
        <v>843.54</v>
      </c>
      <c r="JN314">
        <v>8490.57</v>
      </c>
      <c r="JO314">
        <v>1557.88</v>
      </c>
      <c r="JP314">
        <v>15325.89</v>
      </c>
      <c r="JQ314">
        <v>53821.09</v>
      </c>
      <c r="JR314">
        <v>89.86</v>
      </c>
      <c r="JS314">
        <v>5904.8</v>
      </c>
      <c r="JT314">
        <v>1822.43</v>
      </c>
      <c r="JU314">
        <v>1042.26</v>
      </c>
      <c r="JV314">
        <v>312.8</v>
      </c>
      <c r="JW314">
        <v>7971.37</v>
      </c>
      <c r="JX314">
        <v>1889.98</v>
      </c>
      <c r="JY314">
        <v>272.38</v>
      </c>
      <c r="JZ314">
        <v>29.59</v>
      </c>
      <c r="KA314">
        <v>2484.9</v>
      </c>
      <c r="KB314">
        <v>227.34</v>
      </c>
      <c r="KC314">
        <v>993.23</v>
      </c>
      <c r="KD314">
        <v>654.53</v>
      </c>
      <c r="KE314">
        <v>17681.11</v>
      </c>
      <c r="KF314">
        <v>500.9</v>
      </c>
      <c r="KG314">
        <v>11968.82</v>
      </c>
      <c r="KH314">
        <v>22178.59</v>
      </c>
      <c r="KI314">
        <v>28702.16</v>
      </c>
      <c r="KJ314">
        <v>3286.77</v>
      </c>
      <c r="KK314">
        <v>1583.14</v>
      </c>
      <c r="KL314">
        <v>1113.49</v>
      </c>
    </row>
    <row r="315" spans="1:298" x14ac:dyDescent="0.3">
      <c r="A315" s="8">
        <v>45240</v>
      </c>
      <c r="B315">
        <v>562.65</v>
      </c>
      <c r="C315">
        <v>15188.82</v>
      </c>
      <c r="D315">
        <v>4038.75</v>
      </c>
      <c r="E315">
        <v>395.18</v>
      </c>
      <c r="F315">
        <v>18244.68</v>
      </c>
      <c r="G315">
        <v>15486.17</v>
      </c>
      <c r="H315">
        <v>1380.2</v>
      </c>
      <c r="I315">
        <v>328.63</v>
      </c>
      <c r="J315">
        <v>3162.4</v>
      </c>
      <c r="K315">
        <v>8779.33</v>
      </c>
      <c r="L315">
        <v>11002.34</v>
      </c>
      <c r="M315">
        <v>78.42</v>
      </c>
      <c r="N315" t="s">
        <v>6</v>
      </c>
      <c r="O315">
        <v>0.53</v>
      </c>
      <c r="P315">
        <v>6321.1</v>
      </c>
      <c r="Q315">
        <v>2590.6999999999998</v>
      </c>
      <c r="R315" s="6">
        <v>13155.39</v>
      </c>
      <c r="S315">
        <v>29.61</v>
      </c>
      <c r="T315">
        <v>44191.05</v>
      </c>
      <c r="U315">
        <v>1925.16</v>
      </c>
      <c r="V315">
        <v>22706.37</v>
      </c>
      <c r="W315">
        <v>346.84</v>
      </c>
      <c r="X315">
        <v>123.92</v>
      </c>
      <c r="Y315">
        <v>55208.31</v>
      </c>
      <c r="Z315">
        <v>130.59</v>
      </c>
      <c r="AA315">
        <v>108.93</v>
      </c>
      <c r="AB315">
        <v>1157285.01</v>
      </c>
      <c r="AC315">
        <v>123531.8</v>
      </c>
      <c r="AD315">
        <v>633.91</v>
      </c>
      <c r="AE315">
        <v>4405.24</v>
      </c>
      <c r="AF315">
        <v>1890.33</v>
      </c>
      <c r="AG315">
        <v>14895.03</v>
      </c>
      <c r="AH315">
        <v>435.69</v>
      </c>
      <c r="AI315">
        <v>24723.8</v>
      </c>
      <c r="AJ315">
        <v>16525.169999999998</v>
      </c>
      <c r="AK315">
        <v>15215.31</v>
      </c>
      <c r="AL315">
        <v>314.72000000000003</v>
      </c>
      <c r="AM315">
        <v>444.54</v>
      </c>
      <c r="AN315">
        <v>1826.45</v>
      </c>
      <c r="AO315">
        <v>1507.74</v>
      </c>
      <c r="AP315">
        <v>195.92</v>
      </c>
      <c r="AQ315">
        <v>11495.6</v>
      </c>
      <c r="AR315">
        <v>268.91000000000003</v>
      </c>
      <c r="AS315">
        <v>5832.74</v>
      </c>
      <c r="AT315">
        <v>131.52000000000001</v>
      </c>
      <c r="AU315">
        <v>25040.880000000001</v>
      </c>
      <c r="AV315">
        <v>209.95</v>
      </c>
      <c r="AW315">
        <v>102.06</v>
      </c>
      <c r="AX315">
        <v>114.01</v>
      </c>
      <c r="AY315">
        <v>275.04000000000002</v>
      </c>
      <c r="AZ315">
        <v>1619.97</v>
      </c>
      <c r="BA315">
        <v>810.34</v>
      </c>
      <c r="BB315">
        <v>195.23</v>
      </c>
      <c r="BC315">
        <v>934.63</v>
      </c>
      <c r="BD315">
        <v>1528.53</v>
      </c>
      <c r="BE315">
        <v>901.13</v>
      </c>
      <c r="BF315">
        <v>4063.24</v>
      </c>
      <c r="BG315">
        <v>5129.12</v>
      </c>
      <c r="BH315">
        <v>1358.73</v>
      </c>
      <c r="BI315">
        <v>814.49</v>
      </c>
      <c r="BJ315">
        <v>50431.07</v>
      </c>
      <c r="BK315" t="s">
        <v>6</v>
      </c>
      <c r="BL315">
        <v>6283.5</v>
      </c>
      <c r="BM315">
        <v>174.22</v>
      </c>
      <c r="BN315">
        <v>195.83</v>
      </c>
      <c r="BO315">
        <v>2242.65</v>
      </c>
      <c r="BP315">
        <v>247.42</v>
      </c>
      <c r="BQ315">
        <v>90.69</v>
      </c>
      <c r="BR315">
        <v>630.80999999999995</v>
      </c>
      <c r="BS315">
        <v>627.80999999999995</v>
      </c>
      <c r="BT315">
        <v>320.36</v>
      </c>
      <c r="BU315" s="9">
        <v>43329.34</v>
      </c>
      <c r="BV315">
        <v>15287.87</v>
      </c>
      <c r="BW315">
        <v>1759.07</v>
      </c>
      <c r="BX315" t="s">
        <v>6</v>
      </c>
      <c r="BY315">
        <v>49.31</v>
      </c>
      <c r="BZ315">
        <v>1003.25</v>
      </c>
      <c r="CA315">
        <v>5126.96</v>
      </c>
      <c r="CB315">
        <v>3538.83</v>
      </c>
      <c r="CC315">
        <v>1062.29</v>
      </c>
      <c r="CD315">
        <v>5325.75</v>
      </c>
      <c r="CE315" s="6">
        <v>0.15</v>
      </c>
      <c r="CF315">
        <v>4599.95</v>
      </c>
      <c r="CG315">
        <v>25594.94</v>
      </c>
      <c r="CH315">
        <v>710</v>
      </c>
      <c r="CI315">
        <v>540</v>
      </c>
      <c r="CJ315">
        <v>87.86</v>
      </c>
      <c r="CK315" s="9" t="s">
        <v>6</v>
      </c>
      <c r="CL315">
        <v>99.95</v>
      </c>
      <c r="CM315">
        <v>303.86</v>
      </c>
      <c r="CN315">
        <v>424.76</v>
      </c>
      <c r="CO315">
        <v>190.38</v>
      </c>
      <c r="CP315">
        <v>11647.57</v>
      </c>
      <c r="CQ315">
        <v>51992.850290000002</v>
      </c>
      <c r="CR315">
        <v>2320.7199999999998</v>
      </c>
      <c r="CS315">
        <v>665.48</v>
      </c>
      <c r="CT315">
        <v>753.29</v>
      </c>
      <c r="CU315">
        <v>563535.48</v>
      </c>
      <c r="CV315">
        <v>275.61</v>
      </c>
      <c r="CW315">
        <v>249.98</v>
      </c>
      <c r="CX315">
        <v>431.29</v>
      </c>
      <c r="CY315">
        <v>2269.7199999999998</v>
      </c>
      <c r="CZ315">
        <v>96.84</v>
      </c>
      <c r="DA315">
        <v>52.58</v>
      </c>
      <c r="DB315">
        <v>129.6</v>
      </c>
      <c r="DC315">
        <v>243641.81</v>
      </c>
      <c r="DD315">
        <v>28436.76</v>
      </c>
      <c r="DE315">
        <v>1187.9000000000001</v>
      </c>
      <c r="DF315">
        <v>12530.27</v>
      </c>
      <c r="DG315">
        <v>0</v>
      </c>
      <c r="DH315">
        <v>125</v>
      </c>
      <c r="DI315">
        <v>3665.17</v>
      </c>
      <c r="DJ315">
        <v>25887.48</v>
      </c>
      <c r="DK315">
        <v>183.33</v>
      </c>
      <c r="DL315">
        <v>44643.736270000001</v>
      </c>
      <c r="DM315">
        <v>233.8</v>
      </c>
      <c r="DN315">
        <v>4711.55</v>
      </c>
      <c r="DO315">
        <v>2676.65</v>
      </c>
      <c r="DP315">
        <v>2936.6</v>
      </c>
      <c r="DQ315">
        <v>1094.0999999999999</v>
      </c>
      <c r="DR315">
        <v>26930.81</v>
      </c>
      <c r="DS315">
        <v>199.3</v>
      </c>
      <c r="DT315">
        <v>3686.77</v>
      </c>
      <c r="DU315">
        <v>3961.55</v>
      </c>
      <c r="DV315">
        <v>5.21</v>
      </c>
      <c r="DW315">
        <v>147.55000000000001</v>
      </c>
      <c r="DX315">
        <v>14748.53</v>
      </c>
      <c r="DY315">
        <v>3352.59</v>
      </c>
      <c r="DZ315">
        <v>876.47</v>
      </c>
      <c r="EA315">
        <v>16491.669999999998</v>
      </c>
      <c r="EB315">
        <v>3007.16</v>
      </c>
      <c r="EC315">
        <v>86.7</v>
      </c>
      <c r="ED315">
        <v>444.26</v>
      </c>
      <c r="EE315">
        <v>56.24</v>
      </c>
      <c r="EF315">
        <v>1887.42</v>
      </c>
      <c r="EG315">
        <v>6329.51</v>
      </c>
      <c r="EH315">
        <v>2494.65</v>
      </c>
      <c r="EI315">
        <v>1651.69</v>
      </c>
      <c r="EJ315">
        <v>793.91</v>
      </c>
      <c r="EK315">
        <v>227.87</v>
      </c>
      <c r="EL315">
        <v>418.68</v>
      </c>
      <c r="EM315">
        <v>535.85</v>
      </c>
      <c r="EN315">
        <v>348.1</v>
      </c>
      <c r="EO315">
        <v>41792.75</v>
      </c>
      <c r="EP315">
        <v>92.76</v>
      </c>
      <c r="EQ315">
        <v>4169.83</v>
      </c>
      <c r="ER315">
        <v>469.42</v>
      </c>
      <c r="ES315">
        <v>8726.69</v>
      </c>
      <c r="ET315">
        <v>169.62</v>
      </c>
      <c r="EU315">
        <v>6627.83</v>
      </c>
      <c r="EV315" s="6">
        <v>1663.79</v>
      </c>
      <c r="EW315">
        <v>6286.89</v>
      </c>
      <c r="EX315">
        <v>1268.23</v>
      </c>
      <c r="EY315">
        <v>185.57</v>
      </c>
      <c r="EZ315">
        <v>3351.19</v>
      </c>
      <c r="FA315">
        <v>1159.43</v>
      </c>
      <c r="FB315">
        <v>26783.77</v>
      </c>
      <c r="FC315">
        <v>4125.3</v>
      </c>
      <c r="FD315">
        <v>8886.14</v>
      </c>
      <c r="FE315">
        <v>67375.45</v>
      </c>
      <c r="FF315">
        <v>11479.74</v>
      </c>
      <c r="FG315" s="6">
        <v>0</v>
      </c>
      <c r="FH315" t="s">
        <v>6</v>
      </c>
      <c r="FI315">
        <v>116.87</v>
      </c>
      <c r="FJ315">
        <v>15907.89</v>
      </c>
      <c r="FK315">
        <v>168.61</v>
      </c>
      <c r="FL315">
        <v>237.28</v>
      </c>
      <c r="FM315">
        <v>2287.58</v>
      </c>
      <c r="FN315">
        <v>172.69421650000001</v>
      </c>
      <c r="FO315">
        <v>1455.83</v>
      </c>
      <c r="FP315">
        <v>432.94</v>
      </c>
      <c r="FQ315">
        <v>6893.02</v>
      </c>
      <c r="FR315">
        <v>844.97</v>
      </c>
      <c r="FS315">
        <v>1513.2</v>
      </c>
      <c r="FT315">
        <v>294.8</v>
      </c>
      <c r="FU315">
        <v>1175.1400000000001</v>
      </c>
      <c r="FV315">
        <v>2901.92</v>
      </c>
      <c r="FW315">
        <v>1393.07</v>
      </c>
      <c r="FX315">
        <v>1030.78</v>
      </c>
      <c r="FY315">
        <v>7</v>
      </c>
      <c r="FZ315">
        <v>13626.63</v>
      </c>
      <c r="GA315">
        <v>1988.61</v>
      </c>
      <c r="GB315">
        <v>379.15</v>
      </c>
      <c r="GC315">
        <v>8636.8799999999992</v>
      </c>
      <c r="GD315">
        <v>51.12</v>
      </c>
      <c r="GE315">
        <v>165.54</v>
      </c>
      <c r="GF315">
        <v>568.21</v>
      </c>
      <c r="GG315">
        <v>51299.01</v>
      </c>
      <c r="GH315">
        <v>693.48</v>
      </c>
      <c r="GI315">
        <v>883.27</v>
      </c>
      <c r="GJ315" s="6">
        <v>0</v>
      </c>
      <c r="GK315">
        <v>293.87</v>
      </c>
      <c r="GL315" t="s">
        <v>6</v>
      </c>
      <c r="GM315">
        <v>555.29999999999995</v>
      </c>
      <c r="GN315">
        <v>213.47</v>
      </c>
      <c r="GO315">
        <v>28297.63</v>
      </c>
      <c r="GP315">
        <v>259.76</v>
      </c>
      <c r="GQ315">
        <v>122574.11</v>
      </c>
      <c r="GR315">
        <v>1392.82</v>
      </c>
      <c r="GS315">
        <v>12457.27</v>
      </c>
      <c r="GT315">
        <v>982.73</v>
      </c>
      <c r="GU315">
        <v>2724.7</v>
      </c>
      <c r="GV315">
        <v>543.4</v>
      </c>
      <c r="GW315">
        <v>1115.23</v>
      </c>
      <c r="GX315">
        <v>609.64829999999995</v>
      </c>
      <c r="GY315">
        <v>3300.2</v>
      </c>
      <c r="GZ315">
        <v>1934.23</v>
      </c>
      <c r="HA315">
        <v>696688.41</v>
      </c>
      <c r="HB315">
        <v>189.93</v>
      </c>
      <c r="HC315">
        <v>95.66</v>
      </c>
      <c r="HD315">
        <v>201.63</v>
      </c>
      <c r="HE315">
        <v>2843.86</v>
      </c>
      <c r="HF315" s="6">
        <v>0</v>
      </c>
      <c r="HG315">
        <v>8583.44</v>
      </c>
      <c r="HH315">
        <v>251.39</v>
      </c>
      <c r="HI315">
        <v>88.4</v>
      </c>
      <c r="HJ315">
        <v>543.29999999999995</v>
      </c>
      <c r="HK315">
        <v>48437.261469999998</v>
      </c>
      <c r="HL315">
        <v>1373.78</v>
      </c>
      <c r="HM315">
        <v>349.8</v>
      </c>
      <c r="HN315">
        <v>77528.039999999994</v>
      </c>
      <c r="HO315">
        <v>5182.1000000000004</v>
      </c>
      <c r="HP315">
        <v>8491.49</v>
      </c>
      <c r="HQ315">
        <v>254.23</v>
      </c>
      <c r="HR315">
        <v>2402.7199999999998</v>
      </c>
      <c r="HS315">
        <v>3757.36</v>
      </c>
      <c r="HT315">
        <v>103002.4</v>
      </c>
      <c r="HU315">
        <v>12362.58</v>
      </c>
      <c r="HV315" s="6">
        <v>117107.37</v>
      </c>
      <c r="HW315" t="s">
        <v>6</v>
      </c>
      <c r="HX315">
        <v>99547.91</v>
      </c>
      <c r="HY315">
        <v>10783.23</v>
      </c>
      <c r="HZ315">
        <v>352.51</v>
      </c>
      <c r="IA315">
        <v>223.68</v>
      </c>
      <c r="IB315">
        <v>326.38</v>
      </c>
      <c r="IC315">
        <v>4302.38</v>
      </c>
      <c r="ID315">
        <v>2674.01</v>
      </c>
      <c r="IE315">
        <v>2026.46</v>
      </c>
      <c r="IF315">
        <v>5175.5</v>
      </c>
      <c r="IG315">
        <v>677.82</v>
      </c>
      <c r="IH315">
        <v>12737.12</v>
      </c>
      <c r="II315">
        <v>84886.82</v>
      </c>
      <c r="IJ315">
        <v>888.57</v>
      </c>
      <c r="IK315">
        <v>278.10000000000002</v>
      </c>
      <c r="IL315">
        <v>602.51</v>
      </c>
      <c r="IM315">
        <v>12.89</v>
      </c>
      <c r="IN315">
        <v>53.33</v>
      </c>
      <c r="IO315">
        <v>990.62</v>
      </c>
      <c r="IP315">
        <v>2025.42</v>
      </c>
      <c r="IQ315">
        <v>921.01</v>
      </c>
      <c r="IR315">
        <v>2062.64</v>
      </c>
      <c r="IS315">
        <v>2861.99</v>
      </c>
      <c r="IT315">
        <v>3148.95</v>
      </c>
      <c r="IU315">
        <v>1694.04</v>
      </c>
      <c r="IV315">
        <v>240.45</v>
      </c>
      <c r="IW315">
        <v>520.62</v>
      </c>
      <c r="IX315">
        <v>1700.28</v>
      </c>
      <c r="IY315">
        <v>203.3</v>
      </c>
      <c r="IZ315">
        <v>220.27</v>
      </c>
      <c r="JA315">
        <v>118524.27</v>
      </c>
      <c r="JB315">
        <v>508.13</v>
      </c>
      <c r="JC315">
        <v>330.49</v>
      </c>
      <c r="JD315">
        <v>554.52</v>
      </c>
      <c r="JE315">
        <v>5356.2</v>
      </c>
      <c r="JF315">
        <v>237.14</v>
      </c>
      <c r="JG315">
        <v>1702.73</v>
      </c>
      <c r="JH315">
        <v>310.91000000000003</v>
      </c>
      <c r="JI315">
        <v>192.06</v>
      </c>
      <c r="JJ315">
        <v>356.28</v>
      </c>
      <c r="JK315">
        <v>2267.64</v>
      </c>
      <c r="JL315">
        <v>322.83</v>
      </c>
      <c r="JM315">
        <v>741.43</v>
      </c>
      <c r="JN315">
        <v>8752.58</v>
      </c>
      <c r="JO315">
        <v>1573.86</v>
      </c>
      <c r="JP315">
        <v>15386.28</v>
      </c>
      <c r="JQ315">
        <v>58290.54</v>
      </c>
      <c r="JR315">
        <v>84.25</v>
      </c>
      <c r="JS315">
        <v>6296.11</v>
      </c>
      <c r="JT315">
        <v>1936.32</v>
      </c>
      <c r="JU315">
        <v>1023.3</v>
      </c>
      <c r="JV315">
        <v>276.10000000000002</v>
      </c>
      <c r="JW315">
        <v>7273.73</v>
      </c>
      <c r="JX315">
        <v>2166.27</v>
      </c>
      <c r="JY315">
        <v>307.23</v>
      </c>
      <c r="JZ315">
        <v>25.47</v>
      </c>
      <c r="KA315">
        <v>2980.12</v>
      </c>
      <c r="KB315">
        <v>230.49</v>
      </c>
      <c r="KC315">
        <v>866.3</v>
      </c>
      <c r="KD315">
        <v>625.1</v>
      </c>
      <c r="KE315">
        <v>18081.650000000001</v>
      </c>
      <c r="KF315">
        <v>472.66</v>
      </c>
      <c r="KG315">
        <v>10054.540000000001</v>
      </c>
      <c r="KH315">
        <v>23508.76</v>
      </c>
      <c r="KI315">
        <v>28429.13</v>
      </c>
      <c r="KJ315">
        <v>3246.19</v>
      </c>
      <c r="KK315">
        <v>1778.13</v>
      </c>
      <c r="KL315">
        <v>1274.8699999999999</v>
      </c>
    </row>
    <row r="316" spans="1:298" x14ac:dyDescent="0.3">
      <c r="A316" s="8">
        <v>45241</v>
      </c>
      <c r="B316">
        <v>487.47</v>
      </c>
      <c r="C316">
        <v>15123.03</v>
      </c>
      <c r="D316">
        <v>4214.83</v>
      </c>
      <c r="E316">
        <v>330.82</v>
      </c>
      <c r="F316">
        <v>14207.65</v>
      </c>
      <c r="G316">
        <v>14078.49</v>
      </c>
      <c r="H316">
        <v>1379.69</v>
      </c>
      <c r="I316">
        <v>295.36</v>
      </c>
      <c r="J316">
        <v>3011.62</v>
      </c>
      <c r="K316">
        <v>7891.3</v>
      </c>
      <c r="L316">
        <v>9450.7199999999993</v>
      </c>
      <c r="M316">
        <v>78.41</v>
      </c>
      <c r="N316" t="s">
        <v>6</v>
      </c>
      <c r="O316">
        <v>0.53</v>
      </c>
      <c r="P316">
        <v>5578.63</v>
      </c>
      <c r="Q316">
        <v>2436.7600000000002</v>
      </c>
      <c r="R316" s="6">
        <v>9015.56</v>
      </c>
      <c r="S316">
        <v>33.57</v>
      </c>
      <c r="T316">
        <v>40923.089999999997</v>
      </c>
      <c r="U316">
        <v>1800.53</v>
      </c>
      <c r="V316">
        <v>22698.94</v>
      </c>
      <c r="W316">
        <v>326.52999999999997</v>
      </c>
      <c r="X316">
        <v>114.39</v>
      </c>
      <c r="Y316">
        <v>50006.73</v>
      </c>
      <c r="Z316">
        <v>82.74</v>
      </c>
      <c r="AA316">
        <v>95.4</v>
      </c>
      <c r="AB316">
        <v>1076457.6399999999</v>
      </c>
      <c r="AC316">
        <v>120123</v>
      </c>
      <c r="AD316">
        <v>442.62</v>
      </c>
      <c r="AE316">
        <v>4270.78</v>
      </c>
      <c r="AF316">
        <v>1573.92</v>
      </c>
      <c r="AG316">
        <v>14621.48</v>
      </c>
      <c r="AH316">
        <v>428.29</v>
      </c>
      <c r="AI316">
        <v>22199.74</v>
      </c>
      <c r="AJ316">
        <v>15840.28</v>
      </c>
      <c r="AK316">
        <v>16241.78</v>
      </c>
      <c r="AL316">
        <v>272.83999999999997</v>
      </c>
      <c r="AM316">
        <v>434.23</v>
      </c>
      <c r="AN316">
        <v>1632.61</v>
      </c>
      <c r="AO316">
        <v>1848.94</v>
      </c>
      <c r="AP316">
        <v>210.66</v>
      </c>
      <c r="AQ316">
        <v>10099.02</v>
      </c>
      <c r="AR316">
        <v>216.87</v>
      </c>
      <c r="AS316">
        <v>5438.32</v>
      </c>
      <c r="AT316">
        <v>108.84</v>
      </c>
      <c r="AU316">
        <v>22865.95</v>
      </c>
      <c r="AV316">
        <v>182.61</v>
      </c>
      <c r="AW316">
        <v>95.59</v>
      </c>
      <c r="AX316">
        <v>92.38</v>
      </c>
      <c r="AY316">
        <v>157.03</v>
      </c>
      <c r="AZ316">
        <v>1437.16</v>
      </c>
      <c r="BA316">
        <v>758.17</v>
      </c>
      <c r="BB316">
        <v>131.21</v>
      </c>
      <c r="BC316">
        <v>857.52</v>
      </c>
      <c r="BD316">
        <v>1494.56</v>
      </c>
      <c r="BE316">
        <v>689.38</v>
      </c>
      <c r="BF316">
        <v>3859.52</v>
      </c>
      <c r="BG316">
        <v>5341.58</v>
      </c>
      <c r="BH316">
        <v>1282.48</v>
      </c>
      <c r="BI316">
        <v>832.79</v>
      </c>
      <c r="BJ316">
        <v>43722.76</v>
      </c>
      <c r="BK316">
        <v>17395412.34</v>
      </c>
      <c r="BL316">
        <v>5344.96</v>
      </c>
      <c r="BM316">
        <v>157.32</v>
      </c>
      <c r="BN316">
        <v>197.62</v>
      </c>
      <c r="BO316">
        <v>2163.65</v>
      </c>
      <c r="BP316">
        <v>240</v>
      </c>
      <c r="BQ316">
        <v>81.25</v>
      </c>
      <c r="BR316">
        <v>581.15</v>
      </c>
      <c r="BS316">
        <v>597.16999999999996</v>
      </c>
      <c r="BT316">
        <v>279.74</v>
      </c>
      <c r="BU316" s="9">
        <v>41215.96</v>
      </c>
      <c r="BV316">
        <v>14720.77</v>
      </c>
      <c r="BW316">
        <v>1190.69</v>
      </c>
      <c r="BX316" t="s">
        <v>6</v>
      </c>
      <c r="BY316">
        <v>40.56</v>
      </c>
      <c r="BZ316">
        <v>1122.47</v>
      </c>
      <c r="CA316">
        <v>5086.71</v>
      </c>
      <c r="CB316">
        <v>3289.58</v>
      </c>
      <c r="CC316">
        <v>1448.21</v>
      </c>
      <c r="CD316">
        <v>4889.01</v>
      </c>
      <c r="CE316" s="6">
        <v>0.11</v>
      </c>
      <c r="CF316">
        <v>4318.66</v>
      </c>
      <c r="CG316">
        <v>25369.07</v>
      </c>
      <c r="CH316">
        <v>691.17</v>
      </c>
      <c r="CI316">
        <v>477.47</v>
      </c>
      <c r="CJ316">
        <v>75.95</v>
      </c>
      <c r="CK316" s="9">
        <v>0</v>
      </c>
      <c r="CL316">
        <v>61.06</v>
      </c>
      <c r="CM316">
        <v>257.47000000000003</v>
      </c>
      <c r="CN316">
        <v>257.67</v>
      </c>
      <c r="CO316">
        <v>169.81</v>
      </c>
      <c r="CP316">
        <v>9761.31</v>
      </c>
      <c r="CQ316">
        <v>44035.304830000001</v>
      </c>
      <c r="CR316">
        <v>2526.9299999999998</v>
      </c>
      <c r="CS316">
        <v>572.09</v>
      </c>
      <c r="CT316">
        <v>720.32</v>
      </c>
      <c r="CU316">
        <v>526747.63</v>
      </c>
      <c r="CV316">
        <v>243.52</v>
      </c>
      <c r="CW316">
        <v>217.81</v>
      </c>
      <c r="CX316">
        <v>378.05</v>
      </c>
      <c r="CY316">
        <v>2391.5100000000002</v>
      </c>
      <c r="CZ316">
        <v>88.63</v>
      </c>
      <c r="DA316">
        <v>57.82</v>
      </c>
      <c r="DB316">
        <v>144.91</v>
      </c>
      <c r="DC316">
        <v>211425.72</v>
      </c>
      <c r="DD316">
        <v>31184.93</v>
      </c>
      <c r="DE316">
        <v>1106.29</v>
      </c>
      <c r="DF316">
        <v>10452.94</v>
      </c>
      <c r="DG316">
        <v>0</v>
      </c>
      <c r="DH316">
        <v>103.23</v>
      </c>
      <c r="DI316">
        <v>4023.58</v>
      </c>
      <c r="DJ316">
        <v>23301.18</v>
      </c>
      <c r="DK316">
        <v>143.80000000000001</v>
      </c>
      <c r="DL316">
        <v>43353.045919999997</v>
      </c>
      <c r="DM316">
        <v>178.43</v>
      </c>
      <c r="DN316">
        <v>4317.74</v>
      </c>
      <c r="DO316">
        <v>2237.25</v>
      </c>
      <c r="DP316">
        <v>2469.88</v>
      </c>
      <c r="DQ316">
        <v>1068.1600000000001</v>
      </c>
      <c r="DR316">
        <v>25055.55</v>
      </c>
      <c r="DS316">
        <v>185.59</v>
      </c>
      <c r="DT316">
        <v>3887.97</v>
      </c>
      <c r="DU316">
        <v>3860.23</v>
      </c>
      <c r="DV316">
        <v>5.64</v>
      </c>
      <c r="DW316">
        <v>143.4</v>
      </c>
      <c r="DX316">
        <v>12588.19</v>
      </c>
      <c r="DY316">
        <v>2899.42</v>
      </c>
      <c r="DZ316">
        <v>724.37</v>
      </c>
      <c r="EA316">
        <v>15629</v>
      </c>
      <c r="EB316">
        <v>1968.91</v>
      </c>
      <c r="EC316">
        <v>77.739999999999995</v>
      </c>
      <c r="ED316">
        <v>411.96</v>
      </c>
      <c r="EE316">
        <v>50.8</v>
      </c>
      <c r="EF316">
        <v>1935.5</v>
      </c>
      <c r="EG316">
        <v>5898.5</v>
      </c>
      <c r="EH316">
        <v>2381.69</v>
      </c>
      <c r="EI316">
        <v>1243.49</v>
      </c>
      <c r="EJ316">
        <v>772.82</v>
      </c>
      <c r="EK316">
        <v>197.08</v>
      </c>
      <c r="EL316">
        <v>397.84</v>
      </c>
      <c r="EM316">
        <v>440</v>
      </c>
      <c r="EN316">
        <v>271.91000000000003</v>
      </c>
      <c r="EO316">
        <v>37464.68</v>
      </c>
      <c r="EP316">
        <v>85.24</v>
      </c>
      <c r="EQ316">
        <v>3918.71</v>
      </c>
      <c r="ER316">
        <v>463.56</v>
      </c>
      <c r="ES316">
        <v>7748.98</v>
      </c>
      <c r="ET316">
        <v>174.5</v>
      </c>
      <c r="EU316">
        <v>6547.83</v>
      </c>
      <c r="EV316" s="6">
        <v>1663.79</v>
      </c>
      <c r="EW316">
        <v>5757.84</v>
      </c>
      <c r="EX316">
        <v>1185.08</v>
      </c>
      <c r="EY316">
        <v>61.95</v>
      </c>
      <c r="EZ316">
        <v>2974.31</v>
      </c>
      <c r="FA316">
        <v>1082.92</v>
      </c>
      <c r="FB316">
        <v>26777.74</v>
      </c>
      <c r="FC316">
        <v>3743.65</v>
      </c>
      <c r="FD316">
        <v>6984.99</v>
      </c>
      <c r="FE316">
        <v>61707.31</v>
      </c>
      <c r="FF316">
        <v>17293.169999999998</v>
      </c>
      <c r="FG316" s="6">
        <v>0</v>
      </c>
      <c r="FH316" t="s">
        <v>6</v>
      </c>
      <c r="FI316">
        <v>107.02</v>
      </c>
      <c r="FJ316">
        <v>14953.78</v>
      </c>
      <c r="FK316">
        <v>154.87</v>
      </c>
      <c r="FL316">
        <v>203.15</v>
      </c>
      <c r="FM316">
        <v>2004.43</v>
      </c>
      <c r="FN316">
        <v>154.66719739999999</v>
      </c>
      <c r="FO316">
        <v>1375.27</v>
      </c>
      <c r="FP316">
        <v>409.12</v>
      </c>
      <c r="FQ316">
        <v>6409.12</v>
      </c>
      <c r="FR316">
        <v>754.28</v>
      </c>
      <c r="FS316">
        <v>4943.5600000000004</v>
      </c>
      <c r="FT316">
        <v>286.74</v>
      </c>
      <c r="FU316">
        <v>1009.68</v>
      </c>
      <c r="FV316">
        <v>2725.01</v>
      </c>
      <c r="FW316">
        <v>1405.97</v>
      </c>
      <c r="FX316">
        <v>856.84</v>
      </c>
      <c r="FY316">
        <v>9.5</v>
      </c>
      <c r="FZ316">
        <v>11784.38</v>
      </c>
      <c r="GA316">
        <v>2158.2199999999998</v>
      </c>
      <c r="GB316">
        <v>365.9</v>
      </c>
      <c r="GC316">
        <v>7518.64</v>
      </c>
      <c r="GD316">
        <v>47.87</v>
      </c>
      <c r="GE316">
        <v>142.6</v>
      </c>
      <c r="GF316">
        <v>549.34</v>
      </c>
      <c r="GG316">
        <v>46309.07</v>
      </c>
      <c r="GH316">
        <v>658.32</v>
      </c>
      <c r="GI316">
        <v>755.82</v>
      </c>
      <c r="GJ316" s="6">
        <v>0.01</v>
      </c>
      <c r="GK316">
        <v>283.55</v>
      </c>
      <c r="GL316" t="s">
        <v>6</v>
      </c>
      <c r="GM316">
        <v>480.24</v>
      </c>
      <c r="GN316">
        <v>166.99</v>
      </c>
      <c r="GO316">
        <v>25401.11</v>
      </c>
      <c r="GP316">
        <v>231.84</v>
      </c>
      <c r="GQ316">
        <v>129854.04</v>
      </c>
      <c r="GR316">
        <v>1377.12</v>
      </c>
      <c r="GS316">
        <v>12162.74</v>
      </c>
      <c r="GT316">
        <v>892.08</v>
      </c>
      <c r="GU316">
        <v>2196.96</v>
      </c>
      <c r="GV316">
        <v>515.08000000000004</v>
      </c>
      <c r="GW316">
        <v>1058.6099999999999</v>
      </c>
      <c r="GX316">
        <v>563.00760000000002</v>
      </c>
      <c r="GY316">
        <v>2873.13</v>
      </c>
      <c r="GZ316">
        <v>1923.29</v>
      </c>
      <c r="HA316">
        <v>648385.57999999996</v>
      </c>
      <c r="HB316">
        <v>191.06</v>
      </c>
      <c r="HC316">
        <v>92.4</v>
      </c>
      <c r="HD316">
        <v>190.72</v>
      </c>
      <c r="HE316">
        <v>2585.13</v>
      </c>
      <c r="HF316" s="6">
        <v>0</v>
      </c>
      <c r="HG316">
        <v>8216.17</v>
      </c>
      <c r="HH316">
        <v>217.63</v>
      </c>
      <c r="HI316">
        <v>52.3</v>
      </c>
      <c r="HJ316">
        <v>459.98</v>
      </c>
      <c r="HK316">
        <v>45010.875310000003</v>
      </c>
      <c r="HL316">
        <v>1084.98</v>
      </c>
      <c r="HM316">
        <v>274.74</v>
      </c>
      <c r="HN316">
        <v>73515.75</v>
      </c>
      <c r="HO316">
        <v>4768.6499999999996</v>
      </c>
      <c r="HP316">
        <v>7874.21</v>
      </c>
      <c r="HQ316">
        <v>183.34</v>
      </c>
      <c r="HR316">
        <v>2620.0300000000002</v>
      </c>
      <c r="HS316">
        <v>3575.48</v>
      </c>
      <c r="HT316">
        <v>92861.46</v>
      </c>
      <c r="HU316">
        <v>11500.47</v>
      </c>
      <c r="HV316" s="6">
        <v>114985.35</v>
      </c>
      <c r="HW316" t="s">
        <v>6</v>
      </c>
      <c r="HX316">
        <v>96266.42</v>
      </c>
      <c r="HY316">
        <v>9516.86</v>
      </c>
      <c r="HZ316">
        <v>297.8</v>
      </c>
      <c r="IA316">
        <v>181.28</v>
      </c>
      <c r="IB316">
        <v>281.51</v>
      </c>
      <c r="IC316">
        <v>4008.31</v>
      </c>
      <c r="ID316">
        <v>2202.7600000000002</v>
      </c>
      <c r="IE316">
        <v>2732.25</v>
      </c>
      <c r="IF316">
        <v>5208.07</v>
      </c>
      <c r="IG316">
        <v>646.82000000000005</v>
      </c>
      <c r="IH316">
        <v>13786.18</v>
      </c>
      <c r="II316">
        <v>81723.63</v>
      </c>
      <c r="IJ316">
        <v>759.11</v>
      </c>
      <c r="IK316">
        <v>327.97</v>
      </c>
      <c r="IL316">
        <v>660.31</v>
      </c>
      <c r="IM316">
        <v>12.97</v>
      </c>
      <c r="IN316">
        <v>53.35</v>
      </c>
      <c r="IO316">
        <v>942.65</v>
      </c>
      <c r="IP316">
        <v>2086.27</v>
      </c>
      <c r="IQ316">
        <v>891.33</v>
      </c>
      <c r="IR316">
        <v>1623.72</v>
      </c>
      <c r="IS316">
        <v>2468.7800000000002</v>
      </c>
      <c r="IT316">
        <v>2967.95</v>
      </c>
      <c r="IU316">
        <v>1548.07</v>
      </c>
      <c r="IV316">
        <v>224.37</v>
      </c>
      <c r="IW316">
        <v>492.17</v>
      </c>
      <c r="IX316">
        <v>1593.52</v>
      </c>
      <c r="IY316">
        <v>158.69</v>
      </c>
      <c r="IZ316">
        <v>232.81</v>
      </c>
      <c r="JA316">
        <v>121686.54</v>
      </c>
      <c r="JB316">
        <v>477.45</v>
      </c>
      <c r="JC316">
        <v>279.25</v>
      </c>
      <c r="JD316">
        <v>495.7</v>
      </c>
      <c r="JE316">
        <v>5130.43</v>
      </c>
      <c r="JF316">
        <v>204.52</v>
      </c>
      <c r="JG316">
        <v>1492.59</v>
      </c>
      <c r="JH316">
        <v>278.89</v>
      </c>
      <c r="JI316">
        <v>168.53</v>
      </c>
      <c r="JJ316">
        <v>315.2</v>
      </c>
      <c r="JK316">
        <v>2097.1799999999998</v>
      </c>
      <c r="JL316">
        <v>335.63</v>
      </c>
      <c r="JM316">
        <v>674.37</v>
      </c>
      <c r="JN316">
        <v>7564.23</v>
      </c>
      <c r="JO316">
        <v>1544.92</v>
      </c>
      <c r="JP316">
        <v>15517.24</v>
      </c>
      <c r="JQ316">
        <v>52604.959999999999</v>
      </c>
      <c r="JR316">
        <v>88.52</v>
      </c>
      <c r="JS316">
        <v>6332.44</v>
      </c>
      <c r="JT316">
        <v>1905.11</v>
      </c>
      <c r="JU316">
        <v>916.41</v>
      </c>
      <c r="JV316">
        <v>233.87</v>
      </c>
      <c r="JW316">
        <v>5812.03</v>
      </c>
      <c r="JX316">
        <v>1977.38</v>
      </c>
      <c r="JY316">
        <v>69.099999999999994</v>
      </c>
      <c r="JZ316">
        <v>23.92</v>
      </c>
      <c r="KA316">
        <v>2560.37</v>
      </c>
      <c r="KB316">
        <v>225.67</v>
      </c>
      <c r="KC316">
        <v>788.96</v>
      </c>
      <c r="KD316">
        <v>581.47</v>
      </c>
      <c r="KE316">
        <v>17199.14</v>
      </c>
      <c r="KF316">
        <v>461.96</v>
      </c>
      <c r="KG316">
        <v>8065.22</v>
      </c>
      <c r="KH316">
        <v>23024.15</v>
      </c>
      <c r="KI316">
        <v>25619.360000000001</v>
      </c>
      <c r="KJ316">
        <v>3199.74</v>
      </c>
      <c r="KK316">
        <v>1584.06</v>
      </c>
      <c r="KL316">
        <v>1239.3900000000001</v>
      </c>
    </row>
    <row r="317" spans="1:298" x14ac:dyDescent="0.3">
      <c r="A317" s="8">
        <v>45242</v>
      </c>
      <c r="B317">
        <v>444.08</v>
      </c>
      <c r="C317">
        <v>14760.26</v>
      </c>
      <c r="D317">
        <v>4144.87</v>
      </c>
      <c r="E317">
        <v>322.58999999999997</v>
      </c>
      <c r="F317">
        <v>15209.03</v>
      </c>
      <c r="G317">
        <v>14643.06</v>
      </c>
      <c r="H317">
        <v>1379.47</v>
      </c>
      <c r="I317">
        <v>319.72000000000003</v>
      </c>
      <c r="J317">
        <v>2968.22</v>
      </c>
      <c r="K317">
        <v>7474.4</v>
      </c>
      <c r="L317">
        <v>9652.58</v>
      </c>
      <c r="M317">
        <v>82.13</v>
      </c>
      <c r="N317">
        <v>20730.03</v>
      </c>
      <c r="O317">
        <v>0.53</v>
      </c>
      <c r="P317">
        <v>5496.2</v>
      </c>
      <c r="Q317">
        <v>2385.34</v>
      </c>
      <c r="R317" s="6">
        <v>8982.86</v>
      </c>
      <c r="S317">
        <v>36.020000000000003</v>
      </c>
      <c r="T317">
        <v>40094.959999999999</v>
      </c>
      <c r="U317">
        <v>1776.91</v>
      </c>
      <c r="V317">
        <v>21490.02</v>
      </c>
      <c r="W317">
        <v>341.32</v>
      </c>
      <c r="X317">
        <v>130.36000000000001</v>
      </c>
      <c r="Y317">
        <v>50483.23</v>
      </c>
      <c r="Z317">
        <v>81.459999999999994</v>
      </c>
      <c r="AA317">
        <v>112.7</v>
      </c>
      <c r="AB317">
        <v>1148056.93</v>
      </c>
      <c r="AC317">
        <v>131111.71</v>
      </c>
      <c r="AD317">
        <v>423.62</v>
      </c>
      <c r="AE317">
        <v>4271.1099999999997</v>
      </c>
      <c r="AF317">
        <v>1526.64</v>
      </c>
      <c r="AG317">
        <v>14656.94</v>
      </c>
      <c r="AH317">
        <v>410.38</v>
      </c>
      <c r="AI317">
        <v>21933.11</v>
      </c>
      <c r="AJ317">
        <v>15656.16</v>
      </c>
      <c r="AK317">
        <v>14408.45</v>
      </c>
      <c r="AL317">
        <v>286.87</v>
      </c>
      <c r="AM317">
        <v>431.39</v>
      </c>
      <c r="AN317">
        <v>1702.98</v>
      </c>
      <c r="AO317">
        <v>1694.11</v>
      </c>
      <c r="AP317">
        <v>241.49</v>
      </c>
      <c r="AQ317">
        <v>10544.47</v>
      </c>
      <c r="AR317">
        <v>173</v>
      </c>
      <c r="AS317">
        <v>5445.22</v>
      </c>
      <c r="AT317">
        <v>113.35</v>
      </c>
      <c r="AU317">
        <v>21590.62</v>
      </c>
      <c r="AV317">
        <v>220.85</v>
      </c>
      <c r="AW317">
        <v>104.82</v>
      </c>
      <c r="AX317">
        <v>85.07</v>
      </c>
      <c r="AY317">
        <v>114.44</v>
      </c>
      <c r="AZ317">
        <v>1436.56</v>
      </c>
      <c r="BA317">
        <v>760.67</v>
      </c>
      <c r="BB317">
        <v>145.38</v>
      </c>
      <c r="BC317">
        <v>834.53</v>
      </c>
      <c r="BD317">
        <v>1527.15</v>
      </c>
      <c r="BE317">
        <v>739.92</v>
      </c>
      <c r="BF317">
        <v>3541.53</v>
      </c>
      <c r="BG317">
        <v>5330.36</v>
      </c>
      <c r="BH317">
        <v>1368.93</v>
      </c>
      <c r="BI317">
        <v>985.68</v>
      </c>
      <c r="BJ317">
        <v>43085.94</v>
      </c>
      <c r="BK317">
        <v>16028313.27</v>
      </c>
      <c r="BL317">
        <v>5202.49</v>
      </c>
      <c r="BM317">
        <v>161.43</v>
      </c>
      <c r="BN317">
        <v>195.88</v>
      </c>
      <c r="BO317">
        <v>2112.13</v>
      </c>
      <c r="BP317">
        <v>214.97</v>
      </c>
      <c r="BQ317">
        <v>84.11</v>
      </c>
      <c r="BR317">
        <v>665.73</v>
      </c>
      <c r="BS317">
        <v>493.75</v>
      </c>
      <c r="BT317">
        <v>255.6</v>
      </c>
      <c r="BU317" s="9">
        <v>40595.33</v>
      </c>
      <c r="BV317">
        <v>14884.93</v>
      </c>
      <c r="BW317">
        <v>1229.26</v>
      </c>
      <c r="BX317" t="s">
        <v>6</v>
      </c>
      <c r="BY317">
        <v>44.66</v>
      </c>
      <c r="BZ317">
        <v>992.66</v>
      </c>
      <c r="CA317">
        <v>4908.63</v>
      </c>
      <c r="CB317">
        <v>3530.92</v>
      </c>
      <c r="CC317">
        <v>2112.79</v>
      </c>
      <c r="CD317">
        <v>4920.04</v>
      </c>
      <c r="CE317" s="6">
        <v>0.14000000000000001</v>
      </c>
      <c r="CF317">
        <v>4171.25</v>
      </c>
      <c r="CG317">
        <v>25583.05</v>
      </c>
      <c r="CH317">
        <v>690.11</v>
      </c>
      <c r="CI317">
        <v>452.8</v>
      </c>
      <c r="CJ317">
        <v>80.290000000000006</v>
      </c>
      <c r="CK317" s="9" t="s">
        <v>6</v>
      </c>
      <c r="CL317">
        <v>48.4</v>
      </c>
      <c r="CM317">
        <v>263.20999999999998</v>
      </c>
      <c r="CN317">
        <v>325.07</v>
      </c>
      <c r="CO317">
        <v>169.16</v>
      </c>
      <c r="CP317">
        <v>8857.06</v>
      </c>
      <c r="CQ317">
        <v>44746.765570000003</v>
      </c>
      <c r="CR317">
        <v>2665.89</v>
      </c>
      <c r="CS317">
        <v>569.34</v>
      </c>
      <c r="CT317">
        <v>751.52</v>
      </c>
      <c r="CU317">
        <v>531993.73</v>
      </c>
      <c r="CV317">
        <v>292.06</v>
      </c>
      <c r="CW317">
        <v>207.18</v>
      </c>
      <c r="CX317">
        <v>412.78</v>
      </c>
      <c r="CY317">
        <v>2040.47</v>
      </c>
      <c r="CZ317">
        <v>95.06</v>
      </c>
      <c r="DA317">
        <v>91.7</v>
      </c>
      <c r="DB317">
        <v>157.31</v>
      </c>
      <c r="DC317">
        <v>208146.46</v>
      </c>
      <c r="DD317">
        <v>29108.22</v>
      </c>
      <c r="DE317">
        <v>1089.8900000000001</v>
      </c>
      <c r="DF317">
        <v>9738.39</v>
      </c>
      <c r="DG317">
        <v>0</v>
      </c>
      <c r="DH317">
        <v>91.36</v>
      </c>
      <c r="DI317">
        <v>3813.75</v>
      </c>
      <c r="DJ317">
        <v>19212.740000000002</v>
      </c>
      <c r="DK317">
        <v>129.83000000000001</v>
      </c>
      <c r="DL317">
        <v>45845.889710000003</v>
      </c>
      <c r="DM317">
        <v>194.93</v>
      </c>
      <c r="DN317">
        <v>4407.17</v>
      </c>
      <c r="DO317">
        <v>2193.62</v>
      </c>
      <c r="DP317">
        <v>2375.89</v>
      </c>
      <c r="DQ317">
        <v>1088.8599999999999</v>
      </c>
      <c r="DR317">
        <v>25479.75</v>
      </c>
      <c r="DS317">
        <v>188.26</v>
      </c>
      <c r="DT317">
        <v>3543.63</v>
      </c>
      <c r="DU317">
        <v>3555.06</v>
      </c>
      <c r="DV317">
        <v>4.2</v>
      </c>
      <c r="DW317">
        <v>145.32</v>
      </c>
      <c r="DX317">
        <v>12316.26</v>
      </c>
      <c r="DY317">
        <v>2964.09</v>
      </c>
      <c r="DZ317">
        <v>800.89</v>
      </c>
      <c r="EA317">
        <v>15397.36</v>
      </c>
      <c r="EB317">
        <v>83.61</v>
      </c>
      <c r="EC317">
        <v>90.12</v>
      </c>
      <c r="ED317">
        <v>397.25</v>
      </c>
      <c r="EE317">
        <v>58.32</v>
      </c>
      <c r="EF317">
        <v>1791.18</v>
      </c>
      <c r="EG317">
        <v>5558.47</v>
      </c>
      <c r="EH317">
        <v>2330.7199999999998</v>
      </c>
      <c r="EI317">
        <v>1207.97</v>
      </c>
      <c r="EJ317">
        <v>674.67</v>
      </c>
      <c r="EK317">
        <v>198.34</v>
      </c>
      <c r="EL317">
        <v>407.16</v>
      </c>
      <c r="EM317">
        <v>384.63</v>
      </c>
      <c r="EN317">
        <v>284.58</v>
      </c>
      <c r="EO317">
        <v>37771.040000000001</v>
      </c>
      <c r="EP317">
        <v>85.94</v>
      </c>
      <c r="EQ317">
        <v>3831.08</v>
      </c>
      <c r="ER317">
        <v>485.6</v>
      </c>
      <c r="ES317">
        <v>6600.63</v>
      </c>
      <c r="ET317">
        <v>180.04</v>
      </c>
      <c r="EU317">
        <v>6836.89</v>
      </c>
      <c r="EV317" s="6">
        <v>1663.79</v>
      </c>
      <c r="EW317">
        <v>5789.3</v>
      </c>
      <c r="EX317">
        <v>1184.03</v>
      </c>
      <c r="EY317">
        <v>135.34</v>
      </c>
      <c r="EZ317">
        <v>3049.35</v>
      </c>
      <c r="FA317">
        <v>1075.46</v>
      </c>
      <c r="FB317">
        <v>26695.29</v>
      </c>
      <c r="FC317">
        <v>3577.75</v>
      </c>
      <c r="FD317">
        <v>6937.81</v>
      </c>
      <c r="FE317">
        <v>76134.73</v>
      </c>
      <c r="FF317">
        <v>13319.27</v>
      </c>
      <c r="FG317" s="6">
        <v>0</v>
      </c>
      <c r="FH317" t="s">
        <v>6</v>
      </c>
      <c r="FI317">
        <v>113.05</v>
      </c>
      <c r="FJ317">
        <v>11378.63</v>
      </c>
      <c r="FK317">
        <v>168.98</v>
      </c>
      <c r="FL317">
        <v>200.55</v>
      </c>
      <c r="FM317">
        <v>2044.85</v>
      </c>
      <c r="FN317">
        <v>164.6258388</v>
      </c>
      <c r="FO317">
        <v>1295.0899999999999</v>
      </c>
      <c r="FP317">
        <v>417.96</v>
      </c>
      <c r="FQ317">
        <v>6250.89</v>
      </c>
      <c r="FR317">
        <v>689.95</v>
      </c>
      <c r="FS317">
        <v>4299.38</v>
      </c>
      <c r="FT317">
        <v>314.98</v>
      </c>
      <c r="FU317">
        <v>1007.13</v>
      </c>
      <c r="FV317">
        <v>2547.8200000000002</v>
      </c>
      <c r="FW317">
        <v>1310.26</v>
      </c>
      <c r="FX317">
        <v>808.42</v>
      </c>
      <c r="FY317">
        <v>7.86</v>
      </c>
      <c r="FZ317">
        <v>12273.86</v>
      </c>
      <c r="GA317">
        <v>2157.77</v>
      </c>
      <c r="GB317">
        <v>366.14</v>
      </c>
      <c r="GC317">
        <v>7690.47</v>
      </c>
      <c r="GD317">
        <v>46.44</v>
      </c>
      <c r="GE317">
        <v>147.44</v>
      </c>
      <c r="GF317">
        <v>553.05999999999995</v>
      </c>
      <c r="GG317">
        <v>45827.82</v>
      </c>
      <c r="GH317">
        <v>624.30999999999995</v>
      </c>
      <c r="GI317">
        <v>784.83</v>
      </c>
      <c r="GJ317" s="6">
        <v>0</v>
      </c>
      <c r="GK317">
        <v>292.57</v>
      </c>
      <c r="GL317" t="s">
        <v>6</v>
      </c>
      <c r="GM317">
        <v>455.28</v>
      </c>
      <c r="GN317">
        <v>182.33</v>
      </c>
      <c r="GO317">
        <v>25382.69</v>
      </c>
      <c r="GP317">
        <v>230.56</v>
      </c>
      <c r="GQ317">
        <v>145441.62</v>
      </c>
      <c r="GR317">
        <v>1541.82</v>
      </c>
      <c r="GS317">
        <v>12164.1</v>
      </c>
      <c r="GT317">
        <v>919.57</v>
      </c>
      <c r="GU317">
        <v>2056.7199999999998</v>
      </c>
      <c r="GV317">
        <v>528.48</v>
      </c>
      <c r="GW317">
        <v>1060.8</v>
      </c>
      <c r="GX317">
        <v>562.28039999999999</v>
      </c>
      <c r="GY317">
        <v>3127.08</v>
      </c>
      <c r="GZ317">
        <v>1913.82</v>
      </c>
      <c r="HA317">
        <v>636413.55000000005</v>
      </c>
      <c r="HB317">
        <v>199.95</v>
      </c>
      <c r="HC317">
        <v>92.6</v>
      </c>
      <c r="HD317">
        <v>184.64</v>
      </c>
      <c r="HE317">
        <v>2567.7199999999998</v>
      </c>
      <c r="HF317" s="6">
        <v>0</v>
      </c>
      <c r="HG317">
        <v>8616.82</v>
      </c>
      <c r="HH317">
        <v>249.54</v>
      </c>
      <c r="HI317">
        <v>43.77</v>
      </c>
      <c r="HJ317">
        <v>401.43</v>
      </c>
      <c r="HK317">
        <v>44242.254480000003</v>
      </c>
      <c r="HL317">
        <v>1003.7</v>
      </c>
      <c r="HM317">
        <v>288.58999999999997</v>
      </c>
      <c r="HN317">
        <v>72198.34</v>
      </c>
      <c r="HO317">
        <v>4582.8599999999997</v>
      </c>
      <c r="HP317">
        <v>7504.47</v>
      </c>
      <c r="HQ317">
        <v>253.27</v>
      </c>
      <c r="HR317">
        <v>2098.17</v>
      </c>
      <c r="HS317">
        <v>3469.63</v>
      </c>
      <c r="HT317">
        <v>87976.11</v>
      </c>
      <c r="HU317">
        <v>11256</v>
      </c>
      <c r="HV317" s="6">
        <v>119274.6</v>
      </c>
      <c r="HW317" t="s">
        <v>6</v>
      </c>
      <c r="HX317">
        <v>93620.42</v>
      </c>
      <c r="HY317">
        <v>9292.2000000000007</v>
      </c>
      <c r="HZ317">
        <v>224.94</v>
      </c>
      <c r="IA317">
        <v>167.59</v>
      </c>
      <c r="IB317">
        <v>263.52999999999997</v>
      </c>
      <c r="IC317">
        <v>3924.24</v>
      </c>
      <c r="ID317">
        <v>2137.54</v>
      </c>
      <c r="IE317">
        <v>3356.67</v>
      </c>
      <c r="IF317">
        <v>5154.24</v>
      </c>
      <c r="IG317">
        <v>648.25</v>
      </c>
      <c r="IH317">
        <v>12820.36</v>
      </c>
      <c r="II317">
        <v>79985.440000000002</v>
      </c>
      <c r="IJ317">
        <v>793.63</v>
      </c>
      <c r="IK317">
        <v>299.26</v>
      </c>
      <c r="IL317">
        <v>647.51</v>
      </c>
      <c r="IM317">
        <v>12.81</v>
      </c>
      <c r="IN317">
        <v>53.37</v>
      </c>
      <c r="IO317">
        <v>861.03</v>
      </c>
      <c r="IP317">
        <v>2073.41</v>
      </c>
      <c r="IQ317">
        <v>959.5</v>
      </c>
      <c r="IR317">
        <v>1388.49</v>
      </c>
      <c r="IS317">
        <v>2510.58</v>
      </c>
      <c r="IT317">
        <v>2999.19</v>
      </c>
      <c r="IU317">
        <v>1449.53</v>
      </c>
      <c r="IV317">
        <v>228.56</v>
      </c>
      <c r="IW317">
        <v>471.93</v>
      </c>
      <c r="IX317">
        <v>1682.37</v>
      </c>
      <c r="IY317">
        <v>167.11</v>
      </c>
      <c r="IZ317">
        <v>296.97000000000003</v>
      </c>
      <c r="JA317">
        <v>99100.98</v>
      </c>
      <c r="JB317">
        <v>479.5</v>
      </c>
      <c r="JC317">
        <v>306.93</v>
      </c>
      <c r="JD317">
        <v>442.9</v>
      </c>
      <c r="JE317">
        <v>4318.3100000000004</v>
      </c>
      <c r="JF317">
        <v>193.09</v>
      </c>
      <c r="JG317">
        <v>1474.9</v>
      </c>
      <c r="JH317">
        <v>282.52</v>
      </c>
      <c r="JI317">
        <v>157.32</v>
      </c>
      <c r="JJ317">
        <v>312.33</v>
      </c>
      <c r="JK317">
        <v>2309.5500000000002</v>
      </c>
      <c r="JL317">
        <v>334.93</v>
      </c>
      <c r="JM317">
        <v>777.84</v>
      </c>
      <c r="JN317">
        <v>8156.88</v>
      </c>
      <c r="JO317">
        <v>1525.53</v>
      </c>
      <c r="JP317">
        <v>15160.17</v>
      </c>
      <c r="JQ317">
        <v>49407.83</v>
      </c>
      <c r="JR317">
        <v>87.25</v>
      </c>
      <c r="JS317">
        <v>6306.87</v>
      </c>
      <c r="JT317">
        <v>1858.21</v>
      </c>
      <c r="JU317">
        <v>885.99</v>
      </c>
      <c r="JV317">
        <v>242.94</v>
      </c>
      <c r="JW317">
        <v>6786.91</v>
      </c>
      <c r="JX317">
        <v>1966.4</v>
      </c>
      <c r="JY317">
        <v>524.99</v>
      </c>
      <c r="JZ317">
        <v>23.69</v>
      </c>
      <c r="KA317">
        <v>2427.0700000000002</v>
      </c>
      <c r="KB317">
        <v>249.58</v>
      </c>
      <c r="KC317">
        <v>809.5</v>
      </c>
      <c r="KD317">
        <v>561.9</v>
      </c>
      <c r="KE317">
        <v>16797.080000000002</v>
      </c>
      <c r="KF317">
        <v>432.26</v>
      </c>
      <c r="KG317">
        <v>8403.4599999999991</v>
      </c>
      <c r="KH317">
        <v>22051.77</v>
      </c>
      <c r="KI317">
        <v>27089.55</v>
      </c>
      <c r="KJ317">
        <v>3170.72</v>
      </c>
      <c r="KK317">
        <v>1475.45</v>
      </c>
      <c r="KL317">
        <v>1117.42</v>
      </c>
    </row>
    <row r="318" spans="1:298" x14ac:dyDescent="0.3">
      <c r="A318" s="8">
        <v>45243</v>
      </c>
      <c r="B318">
        <v>779.84</v>
      </c>
      <c r="C318">
        <v>19682.16</v>
      </c>
      <c r="D318">
        <v>4296.07</v>
      </c>
      <c r="E318">
        <v>512.77</v>
      </c>
      <c r="F318">
        <v>26718.11</v>
      </c>
      <c r="G318">
        <v>18280.73</v>
      </c>
      <c r="H318">
        <v>1379.29</v>
      </c>
      <c r="I318">
        <v>340.01</v>
      </c>
      <c r="J318">
        <v>3201.14</v>
      </c>
      <c r="K318">
        <v>10466.51</v>
      </c>
      <c r="L318">
        <v>17637.310000000001</v>
      </c>
      <c r="M318">
        <v>203.68</v>
      </c>
      <c r="N318">
        <v>21815.64</v>
      </c>
      <c r="O318">
        <v>0.53</v>
      </c>
      <c r="P318">
        <v>10408.19</v>
      </c>
      <c r="Q318">
        <v>2478.8000000000002</v>
      </c>
      <c r="R318" s="6">
        <v>12055.96</v>
      </c>
      <c r="S318">
        <v>62.81</v>
      </c>
      <c r="T318">
        <v>57095.519999999997</v>
      </c>
      <c r="U318">
        <v>2103.16</v>
      </c>
      <c r="V318">
        <v>27019.34</v>
      </c>
      <c r="W318">
        <v>822.72</v>
      </c>
      <c r="X318">
        <v>225.9</v>
      </c>
      <c r="Y318">
        <v>60923.81</v>
      </c>
      <c r="Z318">
        <v>144.88</v>
      </c>
      <c r="AA318">
        <v>180.54</v>
      </c>
      <c r="AB318">
        <v>1735256.82</v>
      </c>
      <c r="AC318">
        <v>191975.07</v>
      </c>
      <c r="AD318">
        <v>774.24</v>
      </c>
      <c r="AE318">
        <v>5390.59</v>
      </c>
      <c r="AF318">
        <v>2219.9499999999998</v>
      </c>
      <c r="AG318">
        <v>19396.810000000001</v>
      </c>
      <c r="AH318">
        <v>514.44000000000005</v>
      </c>
      <c r="AI318">
        <v>30326.53</v>
      </c>
      <c r="AJ318">
        <v>26104.37</v>
      </c>
      <c r="AK318">
        <v>17532.810000000001</v>
      </c>
      <c r="AL318">
        <v>490.86</v>
      </c>
      <c r="AM318">
        <v>668.8</v>
      </c>
      <c r="AN318">
        <v>3266.68</v>
      </c>
      <c r="AO318">
        <v>2074.64</v>
      </c>
      <c r="AP318">
        <v>294.8</v>
      </c>
      <c r="AQ318">
        <v>19856.39</v>
      </c>
      <c r="AR318">
        <v>271.36</v>
      </c>
      <c r="AS318">
        <v>7450.19</v>
      </c>
      <c r="AT318">
        <v>149.94999999999999</v>
      </c>
      <c r="AU318">
        <v>37143.839999999997</v>
      </c>
      <c r="AV318">
        <v>553.08000000000004</v>
      </c>
      <c r="AW318">
        <v>257.18</v>
      </c>
      <c r="AX318">
        <v>141.80000000000001</v>
      </c>
      <c r="AY318">
        <v>232.08</v>
      </c>
      <c r="AZ318">
        <v>2226.44</v>
      </c>
      <c r="BA318">
        <v>1071.75</v>
      </c>
      <c r="BB318">
        <v>275.22000000000003</v>
      </c>
      <c r="BC318">
        <v>1011.2</v>
      </c>
      <c r="BD318">
        <v>2283.88</v>
      </c>
      <c r="BE318">
        <v>1371.24</v>
      </c>
      <c r="BF318">
        <v>4323.16</v>
      </c>
      <c r="BG318">
        <v>5348.15</v>
      </c>
      <c r="BH318">
        <v>2898.12</v>
      </c>
      <c r="BI318">
        <v>1749.41</v>
      </c>
      <c r="BJ318">
        <v>59010.63</v>
      </c>
      <c r="BK318">
        <v>28890544.32</v>
      </c>
      <c r="BL318">
        <v>9034.9500000000007</v>
      </c>
      <c r="BM318">
        <v>324.13</v>
      </c>
      <c r="BN318">
        <v>292.56</v>
      </c>
      <c r="BO318">
        <v>2382.7199999999998</v>
      </c>
      <c r="BP318">
        <v>244.61</v>
      </c>
      <c r="BQ318">
        <v>173.44</v>
      </c>
      <c r="BR318">
        <v>1213.18</v>
      </c>
      <c r="BS318">
        <v>670.35</v>
      </c>
      <c r="BT318">
        <v>414.83</v>
      </c>
      <c r="BU318" s="9">
        <v>50935.77</v>
      </c>
      <c r="BV318">
        <v>20811.169999999998</v>
      </c>
      <c r="BW318">
        <v>2099.33</v>
      </c>
      <c r="BX318" t="s">
        <v>6</v>
      </c>
      <c r="BY318">
        <v>77.75</v>
      </c>
      <c r="BZ318">
        <v>3021.23</v>
      </c>
      <c r="CA318">
        <v>5055.78</v>
      </c>
      <c r="CB318">
        <v>5438.4</v>
      </c>
      <c r="CC318" t="s">
        <v>6</v>
      </c>
      <c r="CD318">
        <v>6758.22</v>
      </c>
      <c r="CE318" s="6">
        <v>0.28999999999999998</v>
      </c>
      <c r="CF318">
        <v>5205.5200000000004</v>
      </c>
      <c r="CG318">
        <v>25746.61</v>
      </c>
      <c r="CH318">
        <v>758.08</v>
      </c>
      <c r="CI318">
        <v>1014.94</v>
      </c>
      <c r="CJ318">
        <v>239.84</v>
      </c>
      <c r="CK318" s="9">
        <v>0</v>
      </c>
      <c r="CL318">
        <v>117.62</v>
      </c>
      <c r="CM318">
        <v>523.96</v>
      </c>
      <c r="CN318">
        <v>497.51</v>
      </c>
      <c r="CO318">
        <v>252.19</v>
      </c>
      <c r="CP318">
        <v>13056.73</v>
      </c>
      <c r="CQ318">
        <v>73058.138370000001</v>
      </c>
      <c r="CR318">
        <v>2655.75</v>
      </c>
      <c r="CS318">
        <v>1063.58</v>
      </c>
      <c r="CT318">
        <v>987.23</v>
      </c>
      <c r="CU318">
        <v>846165.49</v>
      </c>
      <c r="CV318">
        <v>709.39</v>
      </c>
      <c r="CW318">
        <v>514.76</v>
      </c>
      <c r="CX318">
        <v>756.53</v>
      </c>
      <c r="CY318">
        <v>2706.22</v>
      </c>
      <c r="CZ318">
        <v>174.24</v>
      </c>
      <c r="DA318">
        <v>340.02</v>
      </c>
      <c r="DB318">
        <v>249.7</v>
      </c>
      <c r="DC318">
        <v>378888.38</v>
      </c>
      <c r="DD318">
        <v>30873.08</v>
      </c>
      <c r="DE318">
        <v>1519.5</v>
      </c>
      <c r="DF318">
        <v>15138.24</v>
      </c>
      <c r="DG318">
        <v>0.15</v>
      </c>
      <c r="DH318">
        <v>151.84</v>
      </c>
      <c r="DI318">
        <v>4108.4399999999996</v>
      </c>
      <c r="DJ318">
        <v>27190.28</v>
      </c>
      <c r="DK318">
        <v>213.01</v>
      </c>
      <c r="DL318">
        <v>59241.785170000003</v>
      </c>
      <c r="DM318">
        <v>278.32</v>
      </c>
      <c r="DN318">
        <v>5083.6899999999996</v>
      </c>
      <c r="DO318">
        <v>4010.55</v>
      </c>
      <c r="DP318">
        <v>3876.51</v>
      </c>
      <c r="DQ318">
        <v>1455.42</v>
      </c>
      <c r="DR318">
        <v>32680.67</v>
      </c>
      <c r="DS318">
        <v>389.64</v>
      </c>
      <c r="DT318">
        <v>3458</v>
      </c>
      <c r="DU318">
        <v>4282.22</v>
      </c>
      <c r="DV318">
        <v>7.77</v>
      </c>
      <c r="DW318">
        <v>191.79</v>
      </c>
      <c r="DX318">
        <v>19393.54</v>
      </c>
      <c r="DY318">
        <v>4894.7</v>
      </c>
      <c r="DZ318">
        <v>1623.68</v>
      </c>
      <c r="EA318">
        <v>18419.900000000001</v>
      </c>
      <c r="EB318">
        <v>2291.86</v>
      </c>
      <c r="EC318">
        <v>130.16999999999999</v>
      </c>
      <c r="ED318">
        <v>435.66</v>
      </c>
      <c r="EE318">
        <v>105.75</v>
      </c>
      <c r="EF318">
        <v>1814.93</v>
      </c>
      <c r="EG318">
        <v>7859.66</v>
      </c>
      <c r="EH318">
        <v>2555.7800000000002</v>
      </c>
      <c r="EI318">
        <v>2376.21</v>
      </c>
      <c r="EJ318">
        <v>795.01</v>
      </c>
      <c r="EK318">
        <v>385.98</v>
      </c>
      <c r="EL318">
        <v>820.86</v>
      </c>
      <c r="EM318">
        <v>662.26</v>
      </c>
      <c r="EN318">
        <v>722.7</v>
      </c>
      <c r="EO318">
        <v>52425.91</v>
      </c>
      <c r="EP318">
        <v>131.6</v>
      </c>
      <c r="EQ318">
        <v>5696.43</v>
      </c>
      <c r="ER318">
        <v>552.49</v>
      </c>
      <c r="ES318">
        <v>9469.5400000000009</v>
      </c>
      <c r="ET318">
        <v>265.74</v>
      </c>
      <c r="EU318">
        <v>9856.84</v>
      </c>
      <c r="EV318" s="6">
        <v>1663.79</v>
      </c>
      <c r="EW318">
        <v>8080.77</v>
      </c>
      <c r="EX318">
        <v>1876.47</v>
      </c>
      <c r="EY318">
        <v>269.83</v>
      </c>
      <c r="EZ318">
        <v>4401.78</v>
      </c>
      <c r="FA318">
        <v>1426.22</v>
      </c>
      <c r="FB318">
        <v>26542.05</v>
      </c>
      <c r="FC318">
        <v>4430.42</v>
      </c>
      <c r="FD318">
        <v>10420.25</v>
      </c>
      <c r="FE318">
        <v>139607.07</v>
      </c>
      <c r="FF318">
        <v>18493.82</v>
      </c>
      <c r="FG318" s="6">
        <v>0</v>
      </c>
      <c r="FH318" t="s">
        <v>6</v>
      </c>
      <c r="FI318">
        <v>252.78</v>
      </c>
      <c r="FJ318">
        <v>18668.86</v>
      </c>
      <c r="FK318">
        <v>325.89999999999998</v>
      </c>
      <c r="FL318">
        <v>398.49</v>
      </c>
      <c r="FM318">
        <v>2588.15</v>
      </c>
      <c r="FN318">
        <v>189.6243216</v>
      </c>
      <c r="FO318">
        <v>1779.9</v>
      </c>
      <c r="FP318">
        <v>421.15</v>
      </c>
      <c r="FQ318">
        <v>10614.58</v>
      </c>
      <c r="FR318">
        <v>989.68</v>
      </c>
      <c r="FS318">
        <v>4593.8599999999997</v>
      </c>
      <c r="FT318">
        <v>559.72</v>
      </c>
      <c r="FU318">
        <v>1681.27</v>
      </c>
      <c r="FV318">
        <v>3037.57</v>
      </c>
      <c r="FW318">
        <v>1739.52</v>
      </c>
      <c r="FX318">
        <v>1149.54</v>
      </c>
      <c r="FY318">
        <v>4.6500000000000004</v>
      </c>
      <c r="FZ318">
        <v>20220.330000000002</v>
      </c>
      <c r="GA318">
        <v>2158.13</v>
      </c>
      <c r="GB318">
        <v>414.57</v>
      </c>
      <c r="GC318">
        <v>12657.33</v>
      </c>
      <c r="GD318">
        <v>242.09</v>
      </c>
      <c r="GE318">
        <v>222.96</v>
      </c>
      <c r="GF318">
        <v>910.79</v>
      </c>
      <c r="GG318">
        <v>73335.679999999993</v>
      </c>
      <c r="GH318">
        <v>753.57</v>
      </c>
      <c r="GI318">
        <v>1281.79</v>
      </c>
      <c r="GJ318" s="6">
        <v>0</v>
      </c>
      <c r="GK318">
        <v>452.93</v>
      </c>
      <c r="GL318" t="s">
        <v>6</v>
      </c>
      <c r="GM318">
        <v>887.98</v>
      </c>
      <c r="GN318">
        <v>347.04</v>
      </c>
      <c r="GO318">
        <v>36151.769999999997</v>
      </c>
      <c r="GP318">
        <v>483.92</v>
      </c>
      <c r="GQ318">
        <v>227536.04</v>
      </c>
      <c r="GR318">
        <v>2064.3200000000002</v>
      </c>
      <c r="GS318">
        <v>12781.22</v>
      </c>
      <c r="GT318">
        <v>1569.72</v>
      </c>
      <c r="GU318">
        <v>4556.7</v>
      </c>
      <c r="GV318">
        <v>896.17</v>
      </c>
      <c r="GW318">
        <v>1679.38</v>
      </c>
      <c r="GX318">
        <v>710.99549999999999</v>
      </c>
      <c r="GY318">
        <v>6434.99</v>
      </c>
      <c r="GZ318">
        <v>2145.37</v>
      </c>
      <c r="HA318">
        <v>980161.85</v>
      </c>
      <c r="HB318">
        <v>349.35</v>
      </c>
      <c r="HC318">
        <v>232.16</v>
      </c>
      <c r="HD318">
        <v>373.7</v>
      </c>
      <c r="HE318">
        <v>3453.31</v>
      </c>
      <c r="HF318" s="6">
        <v>0</v>
      </c>
      <c r="HG318">
        <v>16087.05</v>
      </c>
      <c r="HH318">
        <v>364.38</v>
      </c>
      <c r="HI318">
        <v>153.06</v>
      </c>
      <c r="HJ318">
        <v>798.07</v>
      </c>
      <c r="HK318">
        <v>50733.05646</v>
      </c>
      <c r="HL318">
        <v>1665.82</v>
      </c>
      <c r="HM318">
        <v>617.29999999999995</v>
      </c>
      <c r="HN318">
        <v>87849.96</v>
      </c>
      <c r="HO318">
        <v>5941.89</v>
      </c>
      <c r="HP318">
        <v>10811.8</v>
      </c>
      <c r="HQ318">
        <v>797.88</v>
      </c>
      <c r="HR318">
        <v>2651.58</v>
      </c>
      <c r="HS318">
        <v>3620.01</v>
      </c>
      <c r="HT318">
        <v>125167.08</v>
      </c>
      <c r="HU318">
        <v>14054.47</v>
      </c>
      <c r="HV318" s="6">
        <v>188204.17</v>
      </c>
      <c r="HW318" t="s">
        <v>6</v>
      </c>
      <c r="HX318">
        <v>153966.22</v>
      </c>
      <c r="HY318">
        <v>14981.85</v>
      </c>
      <c r="HZ318">
        <v>346.73</v>
      </c>
      <c r="IA318">
        <v>107.07</v>
      </c>
      <c r="IB318">
        <v>338.05</v>
      </c>
      <c r="IC318">
        <v>4858.97</v>
      </c>
      <c r="ID318">
        <v>3667.44</v>
      </c>
      <c r="IE318">
        <v>1153.1400000000001</v>
      </c>
      <c r="IF318">
        <v>4909.76</v>
      </c>
      <c r="IG318">
        <v>998.25</v>
      </c>
      <c r="IH318">
        <v>13133.47</v>
      </c>
      <c r="II318">
        <v>92089.62</v>
      </c>
      <c r="IJ318">
        <v>1280.8399999999999</v>
      </c>
      <c r="IK318">
        <v>436.98</v>
      </c>
      <c r="IL318">
        <v>684.42</v>
      </c>
      <c r="IM318">
        <v>12.73</v>
      </c>
      <c r="IN318">
        <v>53.42</v>
      </c>
      <c r="IO318">
        <v>1163.55</v>
      </c>
      <c r="IP318">
        <v>2075.46</v>
      </c>
      <c r="IQ318">
        <v>1373.04</v>
      </c>
      <c r="IR318">
        <v>2451.5500000000002</v>
      </c>
      <c r="IS318">
        <v>5696.98</v>
      </c>
      <c r="IT318">
        <v>4401.24</v>
      </c>
      <c r="IU318">
        <v>1668</v>
      </c>
      <c r="IV318">
        <v>363.93</v>
      </c>
      <c r="IW318">
        <v>484.28</v>
      </c>
      <c r="IX318">
        <v>2017.45</v>
      </c>
      <c r="IY318">
        <v>237.01</v>
      </c>
      <c r="IZ318">
        <v>745.75</v>
      </c>
      <c r="JA318">
        <v>122133.33</v>
      </c>
      <c r="JB318">
        <v>808.22</v>
      </c>
      <c r="JC318">
        <v>823.44</v>
      </c>
      <c r="JD318">
        <v>664.7</v>
      </c>
      <c r="JE318">
        <v>6576.63</v>
      </c>
      <c r="JF318">
        <v>692.69</v>
      </c>
      <c r="JG318">
        <v>3054.49</v>
      </c>
      <c r="JH318">
        <v>561.73</v>
      </c>
      <c r="JI318">
        <v>292.25</v>
      </c>
      <c r="JJ318">
        <v>647.83000000000004</v>
      </c>
      <c r="JK318">
        <v>3350.83</v>
      </c>
      <c r="JL318">
        <v>343.73</v>
      </c>
      <c r="JM318">
        <v>1890.43</v>
      </c>
      <c r="JN318">
        <v>8881.66</v>
      </c>
      <c r="JO318">
        <v>1527.12</v>
      </c>
      <c r="JP318">
        <v>16008.61</v>
      </c>
      <c r="JQ318">
        <v>78562.98</v>
      </c>
      <c r="JR318">
        <v>149.96</v>
      </c>
      <c r="JS318">
        <v>6314.07</v>
      </c>
      <c r="JT318">
        <v>2333.59</v>
      </c>
      <c r="JU318">
        <v>1246.22</v>
      </c>
      <c r="JV318">
        <v>540.79999999999995</v>
      </c>
      <c r="JW318">
        <v>14297.93</v>
      </c>
      <c r="JX318">
        <v>2457.73</v>
      </c>
      <c r="JY318">
        <v>442.35</v>
      </c>
      <c r="JZ318">
        <v>72.14</v>
      </c>
      <c r="KA318">
        <v>4775.4399999999996</v>
      </c>
      <c r="KB318">
        <v>390.97</v>
      </c>
      <c r="KC318">
        <v>1730.34</v>
      </c>
      <c r="KD318">
        <v>847.47</v>
      </c>
      <c r="KE318">
        <v>20279.71</v>
      </c>
      <c r="KF318">
        <v>740.46</v>
      </c>
      <c r="KG318">
        <v>14762.21</v>
      </c>
      <c r="KH318">
        <v>25873.06</v>
      </c>
      <c r="KI318">
        <v>36067.99</v>
      </c>
      <c r="KJ318">
        <v>3392.18</v>
      </c>
      <c r="KK318">
        <v>1974.54</v>
      </c>
      <c r="KL318">
        <v>1730.97</v>
      </c>
    </row>
    <row r="319" spans="1:298" x14ac:dyDescent="0.3">
      <c r="A319" s="8">
        <v>45244</v>
      </c>
      <c r="B319">
        <v>900.91</v>
      </c>
      <c r="C319">
        <v>17598.22</v>
      </c>
      <c r="D319">
        <v>4319.7700000000004</v>
      </c>
      <c r="E319">
        <v>499.33</v>
      </c>
      <c r="F319">
        <v>21408.54</v>
      </c>
      <c r="G319">
        <v>17098.689999999999</v>
      </c>
      <c r="H319">
        <v>1379.52</v>
      </c>
      <c r="I319">
        <v>341.81</v>
      </c>
      <c r="J319">
        <v>3064.86</v>
      </c>
      <c r="K319">
        <v>11203.1</v>
      </c>
      <c r="L319">
        <v>16932.59</v>
      </c>
      <c r="M319">
        <v>130.24</v>
      </c>
      <c r="N319" t="s">
        <v>6</v>
      </c>
      <c r="O319">
        <v>0.53</v>
      </c>
      <c r="P319">
        <v>9787.9699999999993</v>
      </c>
      <c r="Q319">
        <v>2453.14</v>
      </c>
      <c r="R319" s="6">
        <v>11315.25</v>
      </c>
      <c r="S319">
        <v>34.39</v>
      </c>
      <c r="T319">
        <v>61941.23</v>
      </c>
      <c r="U319">
        <v>2018.58</v>
      </c>
      <c r="V319">
        <v>23856.71</v>
      </c>
      <c r="W319">
        <v>561.21</v>
      </c>
      <c r="X319">
        <v>207.51</v>
      </c>
      <c r="Y319">
        <v>57626.69</v>
      </c>
      <c r="Z319">
        <v>114.52</v>
      </c>
      <c r="AA319">
        <v>142.46</v>
      </c>
      <c r="AB319">
        <v>1788423.46</v>
      </c>
      <c r="AC319">
        <v>173599.99</v>
      </c>
      <c r="AD319">
        <v>733.53</v>
      </c>
      <c r="AE319">
        <v>5282.6</v>
      </c>
      <c r="AF319">
        <v>2269.44</v>
      </c>
      <c r="AG319">
        <v>17297.68</v>
      </c>
      <c r="AH319">
        <v>518.05999999999995</v>
      </c>
      <c r="AI319">
        <v>31969.13</v>
      </c>
      <c r="AJ319">
        <v>24569.45</v>
      </c>
      <c r="AK319">
        <v>17552.41</v>
      </c>
      <c r="AL319">
        <v>423.54</v>
      </c>
      <c r="AM319">
        <v>542.19000000000005</v>
      </c>
      <c r="AN319">
        <v>2740.19</v>
      </c>
      <c r="AO319">
        <v>2077.59</v>
      </c>
      <c r="AP319">
        <v>219.09</v>
      </c>
      <c r="AQ319">
        <v>16738.41</v>
      </c>
      <c r="AR319">
        <v>278.35000000000002</v>
      </c>
      <c r="AS319">
        <v>6013.37</v>
      </c>
      <c r="AT319">
        <v>145.11000000000001</v>
      </c>
      <c r="AU319">
        <v>40100.68</v>
      </c>
      <c r="AV319">
        <v>339.22</v>
      </c>
      <c r="AW319">
        <v>142.29</v>
      </c>
      <c r="AX319">
        <v>161.24</v>
      </c>
      <c r="AY319">
        <v>256.33</v>
      </c>
      <c r="AZ319">
        <v>2129.4699999999998</v>
      </c>
      <c r="BA319">
        <v>1054.8599999999999</v>
      </c>
      <c r="BB319">
        <v>214.27</v>
      </c>
      <c r="BC319">
        <v>952.87</v>
      </c>
      <c r="BD319">
        <v>2129.4</v>
      </c>
      <c r="BE319">
        <v>947.34</v>
      </c>
      <c r="BF319">
        <v>4315.7700000000004</v>
      </c>
      <c r="BG319">
        <v>5327.05</v>
      </c>
      <c r="BH319">
        <v>1773.83</v>
      </c>
      <c r="BI319">
        <v>1013.36</v>
      </c>
      <c r="BJ319">
        <v>61689.17</v>
      </c>
      <c r="BK319" t="s">
        <v>6</v>
      </c>
      <c r="BL319">
        <v>8333.25</v>
      </c>
      <c r="BM319">
        <v>216</v>
      </c>
      <c r="BN319">
        <v>293.05</v>
      </c>
      <c r="BO319">
        <v>2332.02</v>
      </c>
      <c r="BP319">
        <v>233.2</v>
      </c>
      <c r="BQ319">
        <v>111.85</v>
      </c>
      <c r="BR319">
        <v>842.21</v>
      </c>
      <c r="BS319">
        <v>746.85</v>
      </c>
      <c r="BT319">
        <v>380.85</v>
      </c>
      <c r="BU319" s="9">
        <v>49875.74</v>
      </c>
      <c r="BV319">
        <v>16799.77</v>
      </c>
      <c r="BW319">
        <v>1845.54</v>
      </c>
      <c r="BX319" t="s">
        <v>6</v>
      </c>
      <c r="BY319">
        <v>58.56</v>
      </c>
      <c r="BZ319">
        <v>3938.35</v>
      </c>
      <c r="CA319">
        <v>4997.5</v>
      </c>
      <c r="CB319">
        <v>5298.07</v>
      </c>
      <c r="CC319">
        <v>1116.3800000000001</v>
      </c>
      <c r="CD319">
        <v>6422.6</v>
      </c>
      <c r="CE319" s="6">
        <v>0.21</v>
      </c>
      <c r="CF319">
        <v>4640.01</v>
      </c>
      <c r="CG319">
        <v>25700.04</v>
      </c>
      <c r="CH319">
        <v>737.37</v>
      </c>
      <c r="CI319">
        <v>1078.94</v>
      </c>
      <c r="CJ319">
        <v>145.13</v>
      </c>
      <c r="CK319" s="9">
        <v>0</v>
      </c>
      <c r="CL319">
        <v>75.8</v>
      </c>
      <c r="CM319">
        <v>501.93</v>
      </c>
      <c r="CN319">
        <v>401.15</v>
      </c>
      <c r="CO319">
        <v>244.51</v>
      </c>
      <c r="CP319">
        <v>13112.23</v>
      </c>
      <c r="CQ319">
        <v>78758.834159999999</v>
      </c>
      <c r="CR319">
        <v>2629</v>
      </c>
      <c r="CS319">
        <v>875.15</v>
      </c>
      <c r="CT319">
        <v>937.79</v>
      </c>
      <c r="CU319">
        <v>822894.91</v>
      </c>
      <c r="CV319">
        <v>410.35</v>
      </c>
      <c r="CW319">
        <v>356.6</v>
      </c>
      <c r="CX319">
        <v>649.29999999999995</v>
      </c>
      <c r="CY319">
        <v>2713.87</v>
      </c>
      <c r="CZ319">
        <v>103.82</v>
      </c>
      <c r="DA319">
        <v>107.71</v>
      </c>
      <c r="DB319">
        <v>166.38</v>
      </c>
      <c r="DC319">
        <v>371354.24</v>
      </c>
      <c r="DD319">
        <v>31632.3</v>
      </c>
      <c r="DE319">
        <v>1430.49</v>
      </c>
      <c r="DF319">
        <v>14868.26</v>
      </c>
      <c r="DG319">
        <v>763.53</v>
      </c>
      <c r="DH319">
        <v>163.37</v>
      </c>
      <c r="DI319">
        <v>4205.13</v>
      </c>
      <c r="DJ319">
        <v>28245.1</v>
      </c>
      <c r="DK319">
        <v>165.77</v>
      </c>
      <c r="DL319">
        <v>50265.339220000002</v>
      </c>
      <c r="DM319">
        <v>220</v>
      </c>
      <c r="DN319">
        <v>4957.72</v>
      </c>
      <c r="DO319">
        <v>3703.73</v>
      </c>
      <c r="DP319">
        <v>3394.71</v>
      </c>
      <c r="DQ319">
        <v>1269.21</v>
      </c>
      <c r="DR319">
        <v>32806.19</v>
      </c>
      <c r="DS319">
        <v>272.60000000000002</v>
      </c>
      <c r="DT319">
        <v>3736.32</v>
      </c>
      <c r="DU319">
        <v>4525.83</v>
      </c>
      <c r="DV319">
        <v>4.79</v>
      </c>
      <c r="DW319">
        <v>172.48</v>
      </c>
      <c r="DX319">
        <v>17558.580000000002</v>
      </c>
      <c r="DY319">
        <v>3456.57</v>
      </c>
      <c r="DZ319">
        <v>1175.58</v>
      </c>
      <c r="EA319">
        <v>17803.14</v>
      </c>
      <c r="EB319">
        <v>41.69</v>
      </c>
      <c r="EC319">
        <v>93.09</v>
      </c>
      <c r="ED319">
        <v>435.51</v>
      </c>
      <c r="EE319">
        <v>77.36</v>
      </c>
      <c r="EF319">
        <v>1859.69</v>
      </c>
      <c r="EG319">
        <v>8713.74</v>
      </c>
      <c r="EH319">
        <v>2457.38</v>
      </c>
      <c r="EI319">
        <v>1980.92</v>
      </c>
      <c r="EJ319">
        <v>795.3</v>
      </c>
      <c r="EK319">
        <v>248.09</v>
      </c>
      <c r="EL319">
        <v>603.41</v>
      </c>
      <c r="EM319">
        <v>609.29999999999995</v>
      </c>
      <c r="EN319">
        <v>788.85</v>
      </c>
      <c r="EO319">
        <v>51913.43</v>
      </c>
      <c r="EP319">
        <v>106.19</v>
      </c>
      <c r="EQ319">
        <v>5594.02</v>
      </c>
      <c r="ER319">
        <v>410.64</v>
      </c>
      <c r="ES319">
        <v>9449.23</v>
      </c>
      <c r="ET319">
        <v>221.93</v>
      </c>
      <c r="EU319">
        <v>8089.59</v>
      </c>
      <c r="EV319" s="6">
        <v>1663.16</v>
      </c>
      <c r="EW319">
        <v>7354.09</v>
      </c>
      <c r="EX319">
        <v>1907.51</v>
      </c>
      <c r="EY319">
        <v>182.46</v>
      </c>
      <c r="EZ319">
        <v>3871.49</v>
      </c>
      <c r="FA319">
        <v>1423.27</v>
      </c>
      <c r="FB319">
        <v>26562.720000000001</v>
      </c>
      <c r="FC319">
        <v>4427.21</v>
      </c>
      <c r="FD319">
        <v>10362.57</v>
      </c>
      <c r="FE319">
        <v>129804.9</v>
      </c>
      <c r="FF319">
        <v>19647.47</v>
      </c>
      <c r="FG319" s="6">
        <v>0</v>
      </c>
      <c r="FH319">
        <v>434.03</v>
      </c>
      <c r="FI319">
        <v>168.39</v>
      </c>
      <c r="FJ319">
        <v>19486.560000000001</v>
      </c>
      <c r="FK319">
        <v>228.45</v>
      </c>
      <c r="FL319">
        <v>414.33</v>
      </c>
      <c r="FM319">
        <v>2371.4699999999998</v>
      </c>
      <c r="FN319">
        <v>186.14820069999999</v>
      </c>
      <c r="FO319">
        <v>1850.89</v>
      </c>
      <c r="FP319">
        <v>435.68</v>
      </c>
      <c r="FQ319">
        <v>11067.68</v>
      </c>
      <c r="FR319">
        <v>949.63</v>
      </c>
      <c r="FS319">
        <v>5299.6</v>
      </c>
      <c r="FT319">
        <v>316.55</v>
      </c>
      <c r="FU319" t="s">
        <v>6</v>
      </c>
      <c r="FV319">
        <v>3084.13</v>
      </c>
      <c r="FW319">
        <v>1574.63</v>
      </c>
      <c r="FX319">
        <v>1077.1600000000001</v>
      </c>
      <c r="FY319">
        <v>4.5599999999999996</v>
      </c>
      <c r="FZ319">
        <v>19379.41</v>
      </c>
      <c r="GA319">
        <v>2158.04</v>
      </c>
      <c r="GB319">
        <v>412.4</v>
      </c>
      <c r="GC319">
        <v>11827.07</v>
      </c>
      <c r="GD319">
        <v>130.06</v>
      </c>
      <c r="GE319">
        <v>242.11</v>
      </c>
      <c r="GF319">
        <v>918.89</v>
      </c>
      <c r="GG319">
        <v>60915.4</v>
      </c>
      <c r="GH319">
        <v>783.38</v>
      </c>
      <c r="GI319">
        <v>1131.72</v>
      </c>
      <c r="GJ319" s="6">
        <v>0</v>
      </c>
      <c r="GK319">
        <v>348.68</v>
      </c>
      <c r="GL319" t="s">
        <v>6</v>
      </c>
      <c r="GM319">
        <v>744.7</v>
      </c>
      <c r="GN319">
        <v>370.72</v>
      </c>
      <c r="GO319">
        <v>34437.65</v>
      </c>
      <c r="GP319">
        <v>509.67</v>
      </c>
      <c r="GQ319">
        <v>232778.91</v>
      </c>
      <c r="GR319">
        <v>1607.06</v>
      </c>
      <c r="GS319">
        <v>12558.15</v>
      </c>
      <c r="GT319">
        <v>1692.63</v>
      </c>
      <c r="GU319">
        <v>4067.97</v>
      </c>
      <c r="GV319">
        <v>738.24</v>
      </c>
      <c r="GW319">
        <v>1216.99</v>
      </c>
      <c r="GX319">
        <v>711.82079999999996</v>
      </c>
      <c r="GY319">
        <v>5182.0200000000004</v>
      </c>
      <c r="GZ319">
        <v>2037.77</v>
      </c>
      <c r="HA319">
        <v>858825.67</v>
      </c>
      <c r="HB319">
        <v>227.63</v>
      </c>
      <c r="HC319">
        <v>129.41</v>
      </c>
      <c r="HD319">
        <v>479.58</v>
      </c>
      <c r="HE319">
        <v>2865.83</v>
      </c>
      <c r="HF319" s="6">
        <v>0</v>
      </c>
      <c r="HG319">
        <v>15176.54</v>
      </c>
      <c r="HH319">
        <v>282.72000000000003</v>
      </c>
      <c r="HI319">
        <v>104.4</v>
      </c>
      <c r="HJ319">
        <v>762.94</v>
      </c>
      <c r="HK319">
        <v>49938.817349999998</v>
      </c>
      <c r="HL319">
        <v>1702.39</v>
      </c>
      <c r="HM319">
        <v>390.54</v>
      </c>
      <c r="HN319">
        <v>85228.88</v>
      </c>
      <c r="HO319">
        <v>6040.17</v>
      </c>
      <c r="HP319">
        <v>10282.030000000001</v>
      </c>
      <c r="HQ319">
        <v>424.79</v>
      </c>
      <c r="HR319">
        <v>2675.65</v>
      </c>
      <c r="HS319">
        <v>3456.64</v>
      </c>
      <c r="HT319">
        <v>118611.54</v>
      </c>
      <c r="HU319">
        <v>13961.27</v>
      </c>
      <c r="HV319" s="6">
        <v>183352.38</v>
      </c>
      <c r="HW319" t="s">
        <v>6</v>
      </c>
      <c r="HX319">
        <v>157867.97</v>
      </c>
      <c r="HY319">
        <v>13074.11</v>
      </c>
      <c r="HZ319">
        <v>354.03</v>
      </c>
      <c r="IA319">
        <v>62.53</v>
      </c>
      <c r="IB319">
        <v>309.58999999999997</v>
      </c>
      <c r="IC319">
        <v>4591.6899999999996</v>
      </c>
      <c r="ID319">
        <v>3031.12</v>
      </c>
      <c r="IE319">
        <v>212.46</v>
      </c>
      <c r="IF319">
        <v>5003.05</v>
      </c>
      <c r="IG319">
        <v>844.33</v>
      </c>
      <c r="IH319">
        <v>11293.93</v>
      </c>
      <c r="II319">
        <v>90839.44</v>
      </c>
      <c r="IJ319">
        <v>995.47</v>
      </c>
      <c r="IK319">
        <v>443.29</v>
      </c>
      <c r="IL319">
        <v>667.52</v>
      </c>
      <c r="IM319">
        <v>12.82</v>
      </c>
      <c r="IN319">
        <v>53.46</v>
      </c>
      <c r="IO319">
        <v>1201.6500000000001</v>
      </c>
      <c r="IP319">
        <v>2068.69</v>
      </c>
      <c r="IQ319">
        <v>1221.1600000000001</v>
      </c>
      <c r="IR319">
        <v>2003.78</v>
      </c>
      <c r="IS319">
        <v>6160.7</v>
      </c>
      <c r="IT319">
        <v>4221.09</v>
      </c>
      <c r="IU319">
        <v>1753.79</v>
      </c>
      <c r="IV319">
        <v>289.70999999999998</v>
      </c>
      <c r="IW319">
        <v>542.88</v>
      </c>
      <c r="IX319">
        <v>2053.04</v>
      </c>
      <c r="IY319">
        <v>196.35</v>
      </c>
      <c r="IZ319">
        <v>282.72000000000003</v>
      </c>
      <c r="JA319">
        <v>127380.24</v>
      </c>
      <c r="JB319">
        <v>648.55999999999995</v>
      </c>
      <c r="JC319">
        <v>788.95</v>
      </c>
      <c r="JD319">
        <v>684.63</v>
      </c>
      <c r="JE319">
        <v>6082.57</v>
      </c>
      <c r="JF319">
        <v>524.20000000000005</v>
      </c>
      <c r="JG319">
        <v>3306.2</v>
      </c>
      <c r="JH319">
        <v>617.41999999999996</v>
      </c>
      <c r="JI319">
        <v>276.63</v>
      </c>
      <c r="JJ319">
        <v>542.86</v>
      </c>
      <c r="JK319">
        <v>2481.5700000000002</v>
      </c>
      <c r="JL319">
        <v>337.21</v>
      </c>
      <c r="JM319">
        <v>1970.71</v>
      </c>
      <c r="JN319">
        <v>9185.82</v>
      </c>
      <c r="JO319">
        <v>1651.19</v>
      </c>
      <c r="JP319">
        <v>15843.73</v>
      </c>
      <c r="JQ319">
        <v>78401.75</v>
      </c>
      <c r="JR319">
        <v>121.89</v>
      </c>
      <c r="JS319">
        <v>6159.59</v>
      </c>
      <c r="JT319">
        <v>2300.16</v>
      </c>
      <c r="JU319">
        <v>1295.8800000000001</v>
      </c>
      <c r="JV319">
        <v>473.5</v>
      </c>
      <c r="JW319">
        <v>15335.41</v>
      </c>
      <c r="JX319">
        <v>2351.21</v>
      </c>
      <c r="JY319">
        <v>309.02</v>
      </c>
      <c r="JZ319">
        <v>73.010000000000005</v>
      </c>
      <c r="KA319">
        <v>4318.6899999999996</v>
      </c>
      <c r="KB319">
        <v>248.86</v>
      </c>
      <c r="KC319">
        <v>1424.31</v>
      </c>
      <c r="KD319">
        <v>918.98</v>
      </c>
      <c r="KE319">
        <v>20429.61</v>
      </c>
      <c r="KF319">
        <v>686.42</v>
      </c>
      <c r="KG319">
        <v>16596.810000000001</v>
      </c>
      <c r="KH319">
        <v>25346.7</v>
      </c>
      <c r="KI319">
        <v>33647.61</v>
      </c>
      <c r="KJ319">
        <v>3419.4</v>
      </c>
      <c r="KK319">
        <v>1951.92</v>
      </c>
      <c r="KL319">
        <v>1619.92</v>
      </c>
    </row>
    <row r="320" spans="1:298" x14ac:dyDescent="0.3">
      <c r="A320" s="8">
        <v>45245</v>
      </c>
      <c r="B320">
        <v>899.01</v>
      </c>
      <c r="C320">
        <v>16293.44</v>
      </c>
      <c r="D320">
        <v>4304.22</v>
      </c>
      <c r="E320">
        <v>460.62</v>
      </c>
      <c r="F320">
        <v>17203.84</v>
      </c>
      <c r="G320">
        <v>15494.27</v>
      </c>
      <c r="H320">
        <v>1379.62</v>
      </c>
      <c r="I320">
        <v>313.82</v>
      </c>
      <c r="J320">
        <v>2741.42</v>
      </c>
      <c r="K320">
        <v>11767.04</v>
      </c>
      <c r="L320">
        <v>14935.28</v>
      </c>
      <c r="M320">
        <v>104.09</v>
      </c>
      <c r="N320" t="s">
        <v>6</v>
      </c>
      <c r="O320">
        <v>0.53</v>
      </c>
      <c r="P320">
        <v>9086.5300000000007</v>
      </c>
      <c r="Q320">
        <v>2359.4699999999998</v>
      </c>
      <c r="R320" s="6">
        <v>10903.2</v>
      </c>
      <c r="S320">
        <v>32.67</v>
      </c>
      <c r="T320">
        <v>61940.98</v>
      </c>
      <c r="U320">
        <v>1860.06</v>
      </c>
      <c r="V320">
        <v>23223.32</v>
      </c>
      <c r="W320">
        <v>420.54</v>
      </c>
      <c r="X320">
        <v>159.66</v>
      </c>
      <c r="Y320">
        <v>54742.11</v>
      </c>
      <c r="Z320">
        <v>80.319999999999993</v>
      </c>
      <c r="AA320">
        <v>122.89</v>
      </c>
      <c r="AB320">
        <v>1635363.4</v>
      </c>
      <c r="AC320">
        <v>150115.74</v>
      </c>
      <c r="AD320">
        <v>593.64</v>
      </c>
      <c r="AE320">
        <v>5191.2</v>
      </c>
      <c r="AF320">
        <v>1988.49</v>
      </c>
      <c r="AG320">
        <v>16092.81</v>
      </c>
      <c r="AH320">
        <v>492.54</v>
      </c>
      <c r="AI320">
        <v>29310.400000000001</v>
      </c>
      <c r="AJ320">
        <v>21305.33</v>
      </c>
      <c r="AK320">
        <v>16146.45</v>
      </c>
      <c r="AL320">
        <v>391.21</v>
      </c>
      <c r="AM320">
        <v>555.28</v>
      </c>
      <c r="AN320">
        <v>2065.6999999999998</v>
      </c>
      <c r="AO320">
        <v>1800.64</v>
      </c>
      <c r="AP320">
        <v>218.18</v>
      </c>
      <c r="AQ320">
        <v>11475.51</v>
      </c>
      <c r="AR320">
        <v>252.56</v>
      </c>
      <c r="AS320">
        <v>5654.62</v>
      </c>
      <c r="AT320">
        <v>121.61</v>
      </c>
      <c r="AU320">
        <v>37650.21</v>
      </c>
      <c r="AV320">
        <v>260.14</v>
      </c>
      <c r="AW320">
        <v>118.71</v>
      </c>
      <c r="AX320">
        <v>157.15</v>
      </c>
      <c r="AY320">
        <v>153.84</v>
      </c>
      <c r="AZ320">
        <v>1676.47</v>
      </c>
      <c r="BA320">
        <v>908.03</v>
      </c>
      <c r="BB320">
        <v>152.76</v>
      </c>
      <c r="BC320">
        <v>933.62</v>
      </c>
      <c r="BD320">
        <v>1806.81</v>
      </c>
      <c r="BE320">
        <v>916.34</v>
      </c>
      <c r="BF320">
        <v>4218.46</v>
      </c>
      <c r="BG320">
        <v>5031.71</v>
      </c>
      <c r="BH320">
        <v>1478.96</v>
      </c>
      <c r="BI320">
        <v>880.18</v>
      </c>
      <c r="BJ320">
        <v>57374.03</v>
      </c>
      <c r="BK320" t="s">
        <v>6</v>
      </c>
      <c r="BL320">
        <v>6820.55</v>
      </c>
      <c r="BM320">
        <v>177.68</v>
      </c>
      <c r="BN320">
        <v>247.72</v>
      </c>
      <c r="BO320">
        <v>2226.81</v>
      </c>
      <c r="BP320">
        <v>229.59</v>
      </c>
      <c r="BQ320">
        <v>108.07</v>
      </c>
      <c r="BR320">
        <v>778.81</v>
      </c>
      <c r="BS320">
        <v>707.66</v>
      </c>
      <c r="BT320">
        <v>331.04</v>
      </c>
      <c r="BU320">
        <v>49324.43</v>
      </c>
      <c r="BV320">
        <v>15439.14</v>
      </c>
      <c r="BW320">
        <v>1409.56</v>
      </c>
      <c r="BX320" t="s">
        <v>6</v>
      </c>
      <c r="BY320">
        <v>52.39</v>
      </c>
      <c r="BZ320">
        <v>3951.64</v>
      </c>
      <c r="CA320">
        <v>4924.1000000000004</v>
      </c>
      <c r="CB320">
        <v>4181.12</v>
      </c>
      <c r="CC320">
        <v>1726.62</v>
      </c>
      <c r="CD320">
        <v>5964.13</v>
      </c>
      <c r="CE320" s="6">
        <v>0.15</v>
      </c>
      <c r="CF320">
        <v>4409.2299999999996</v>
      </c>
      <c r="CG320">
        <v>25613.89</v>
      </c>
      <c r="CH320">
        <v>703.61</v>
      </c>
      <c r="CI320">
        <v>771.84</v>
      </c>
      <c r="CJ320">
        <v>106.6</v>
      </c>
      <c r="CK320" t="s">
        <v>6</v>
      </c>
      <c r="CL320">
        <v>47.99</v>
      </c>
      <c r="CM320">
        <v>390.49</v>
      </c>
      <c r="CN320">
        <v>286.01</v>
      </c>
      <c r="CO320">
        <v>225.57</v>
      </c>
      <c r="CP320">
        <v>12242.52</v>
      </c>
      <c r="CQ320">
        <v>76550.163860000001</v>
      </c>
      <c r="CR320">
        <v>2729.05</v>
      </c>
      <c r="CS320">
        <v>712.5</v>
      </c>
      <c r="CT320">
        <v>783.92</v>
      </c>
      <c r="CU320">
        <v>807971.27</v>
      </c>
      <c r="CV320">
        <v>329.92</v>
      </c>
      <c r="CW320">
        <v>291.76</v>
      </c>
      <c r="CX320">
        <v>601.54999999999995</v>
      </c>
      <c r="CY320">
        <v>2597.09</v>
      </c>
      <c r="CZ320">
        <v>102.61</v>
      </c>
      <c r="DA320">
        <v>62.4</v>
      </c>
      <c r="DB320">
        <v>151.18</v>
      </c>
      <c r="DC320">
        <v>359896.66</v>
      </c>
      <c r="DD320">
        <v>31577.119999999999</v>
      </c>
      <c r="DE320">
        <v>1382.28</v>
      </c>
      <c r="DF320">
        <v>12758.4</v>
      </c>
      <c r="DG320">
        <v>1320.23</v>
      </c>
      <c r="DH320">
        <v>141.72</v>
      </c>
      <c r="DI320">
        <v>4190.03</v>
      </c>
      <c r="DJ320">
        <v>28005.43</v>
      </c>
      <c r="DK320">
        <v>117.44</v>
      </c>
      <c r="DL320">
        <v>45101.701350000003</v>
      </c>
      <c r="DM320">
        <v>160.46</v>
      </c>
      <c r="DN320">
        <v>4913.82</v>
      </c>
      <c r="DO320">
        <v>3164.9</v>
      </c>
      <c r="DP320">
        <v>2862.51</v>
      </c>
      <c r="DQ320">
        <v>1202.1400000000001</v>
      </c>
      <c r="DR320">
        <v>32870.86</v>
      </c>
      <c r="DS320" t="s">
        <v>6</v>
      </c>
      <c r="DT320">
        <v>3767.51</v>
      </c>
      <c r="DU320">
        <v>4008.57</v>
      </c>
      <c r="DV320">
        <v>3.99</v>
      </c>
      <c r="DW320">
        <v>155.24</v>
      </c>
      <c r="DX320">
        <v>14901.4</v>
      </c>
      <c r="DY320">
        <v>3678.25</v>
      </c>
      <c r="DZ320">
        <v>861.74</v>
      </c>
      <c r="EA320">
        <v>16101.22</v>
      </c>
      <c r="EB320" t="s">
        <v>6</v>
      </c>
      <c r="EC320">
        <v>84.41</v>
      </c>
      <c r="ED320">
        <v>397.95</v>
      </c>
      <c r="EE320">
        <v>62.86</v>
      </c>
      <c r="EF320">
        <v>1780.39</v>
      </c>
      <c r="EG320">
        <v>9077.65</v>
      </c>
      <c r="EH320">
        <v>2383.2399999999998</v>
      </c>
      <c r="EI320">
        <v>1367.95</v>
      </c>
      <c r="EJ320">
        <v>745.15</v>
      </c>
      <c r="EK320">
        <v>216.4</v>
      </c>
      <c r="EL320">
        <v>453.24</v>
      </c>
      <c r="EM320">
        <v>560.35</v>
      </c>
      <c r="EN320">
        <v>483.6</v>
      </c>
      <c r="EO320">
        <v>51562.39</v>
      </c>
      <c r="EP320">
        <v>89.94</v>
      </c>
      <c r="EQ320">
        <v>5209.3599999999997</v>
      </c>
      <c r="ER320">
        <v>533.89</v>
      </c>
      <c r="ES320">
        <v>15564.71</v>
      </c>
      <c r="ET320">
        <v>197.65</v>
      </c>
      <c r="EU320">
        <v>6819.54</v>
      </c>
      <c r="EV320" s="6">
        <v>1662.81</v>
      </c>
      <c r="EW320">
        <v>6557.27</v>
      </c>
      <c r="EX320">
        <v>1929.7</v>
      </c>
      <c r="EY320">
        <v>111.75</v>
      </c>
      <c r="EZ320">
        <v>3262.22</v>
      </c>
      <c r="FA320">
        <v>1336.68</v>
      </c>
      <c r="FB320">
        <v>26624.15</v>
      </c>
      <c r="FC320">
        <v>3699.63</v>
      </c>
      <c r="FD320">
        <v>10023.4</v>
      </c>
      <c r="FE320">
        <v>114459.89</v>
      </c>
      <c r="FF320">
        <v>16815.439999999999</v>
      </c>
      <c r="FG320" s="6">
        <v>0</v>
      </c>
      <c r="FH320">
        <v>373.16</v>
      </c>
      <c r="FI320">
        <v>139.75</v>
      </c>
      <c r="FJ320">
        <v>16585.3</v>
      </c>
      <c r="FK320">
        <v>192.86</v>
      </c>
      <c r="FL320">
        <v>327.38</v>
      </c>
      <c r="FM320">
        <v>2275.96</v>
      </c>
      <c r="FN320">
        <v>109.33516210000001</v>
      </c>
      <c r="FO320">
        <v>1988.15</v>
      </c>
      <c r="FP320">
        <v>425.41</v>
      </c>
      <c r="FQ320">
        <v>12881.06</v>
      </c>
      <c r="FR320">
        <v>820.6</v>
      </c>
      <c r="FS320">
        <v>5917.05</v>
      </c>
      <c r="FT320">
        <v>288.45999999999998</v>
      </c>
      <c r="FU320">
        <v>1363.71</v>
      </c>
      <c r="FV320">
        <v>2912.04</v>
      </c>
      <c r="FW320">
        <v>1508.18</v>
      </c>
      <c r="FX320">
        <v>941.75</v>
      </c>
      <c r="FY320">
        <v>6.79</v>
      </c>
      <c r="FZ320">
        <v>18722.37</v>
      </c>
      <c r="GA320">
        <v>2158.17</v>
      </c>
      <c r="GB320">
        <v>407.57</v>
      </c>
      <c r="GC320">
        <v>10390.92</v>
      </c>
      <c r="GD320">
        <v>77.41</v>
      </c>
      <c r="GE320">
        <v>203.63</v>
      </c>
      <c r="GF320">
        <v>883.4</v>
      </c>
      <c r="GG320">
        <v>53358.64</v>
      </c>
      <c r="GH320">
        <v>782.84</v>
      </c>
      <c r="GI320">
        <v>927.39</v>
      </c>
      <c r="GJ320" s="6">
        <v>0</v>
      </c>
      <c r="GK320">
        <v>288.81</v>
      </c>
      <c r="GL320" t="s">
        <v>6</v>
      </c>
      <c r="GM320">
        <v>636.14</v>
      </c>
      <c r="GN320">
        <v>364.34</v>
      </c>
      <c r="GO320">
        <v>32677.63</v>
      </c>
      <c r="GP320">
        <v>413.59</v>
      </c>
      <c r="GQ320">
        <v>210734.93</v>
      </c>
      <c r="GR320">
        <v>1458</v>
      </c>
      <c r="GS320">
        <v>12342.99</v>
      </c>
      <c r="GT320">
        <v>1446.69</v>
      </c>
      <c r="GU320">
        <v>3132.33</v>
      </c>
      <c r="GV320">
        <v>588.55999999999995</v>
      </c>
      <c r="GW320">
        <v>1115.28</v>
      </c>
      <c r="GX320">
        <v>726.48180000000002</v>
      </c>
      <c r="GY320">
        <v>3967.85</v>
      </c>
      <c r="GZ320">
        <v>1945.39</v>
      </c>
      <c r="HA320">
        <v>942817.8</v>
      </c>
      <c r="HB320">
        <v>205.1</v>
      </c>
      <c r="HC320">
        <v>106.77</v>
      </c>
      <c r="HD320">
        <v>377.17</v>
      </c>
      <c r="HE320">
        <v>2575.4</v>
      </c>
      <c r="HF320" s="6">
        <v>0</v>
      </c>
      <c r="HG320">
        <v>12971.88</v>
      </c>
      <c r="HH320">
        <v>273.32</v>
      </c>
      <c r="HI320">
        <v>55.95</v>
      </c>
      <c r="HJ320">
        <v>653.59</v>
      </c>
      <c r="HK320">
        <v>48823.139710000003</v>
      </c>
      <c r="HL320">
        <v>1725.38</v>
      </c>
      <c r="HM320">
        <v>308.68</v>
      </c>
      <c r="HN320">
        <v>79824.960000000006</v>
      </c>
      <c r="HO320">
        <v>5587.52</v>
      </c>
      <c r="HP320">
        <v>9582.3700000000008</v>
      </c>
      <c r="HQ320">
        <v>310.08999999999997</v>
      </c>
      <c r="HR320">
        <v>2592.8200000000002</v>
      </c>
      <c r="HS320">
        <v>3320.19</v>
      </c>
      <c r="HT320">
        <v>115258.29</v>
      </c>
      <c r="HU320">
        <v>12898.72</v>
      </c>
      <c r="HV320" s="6">
        <v>184933.49</v>
      </c>
      <c r="HW320" t="s">
        <v>6</v>
      </c>
      <c r="HX320">
        <v>134488.49</v>
      </c>
      <c r="HY320">
        <v>11517.27</v>
      </c>
      <c r="HZ320">
        <v>345.14</v>
      </c>
      <c r="IA320">
        <v>69.56</v>
      </c>
      <c r="IB320">
        <v>277.64</v>
      </c>
      <c r="IC320">
        <v>4178.8100000000004</v>
      </c>
      <c r="ID320">
        <v>2689.26</v>
      </c>
      <c r="IE320">
        <v>1738.35</v>
      </c>
      <c r="IF320">
        <v>4146.74</v>
      </c>
      <c r="IG320">
        <v>741.25</v>
      </c>
      <c r="IH320">
        <v>11734.61</v>
      </c>
      <c r="II320">
        <v>94309.32</v>
      </c>
      <c r="IJ320">
        <v>785.58</v>
      </c>
      <c r="IK320">
        <v>369.2</v>
      </c>
      <c r="IL320">
        <v>648.39</v>
      </c>
      <c r="IM320">
        <v>12.95</v>
      </c>
      <c r="IN320">
        <v>91.56</v>
      </c>
      <c r="IO320">
        <v>1149.99</v>
      </c>
      <c r="IP320">
        <v>2052.17</v>
      </c>
      <c r="IQ320">
        <v>1075.3900000000001</v>
      </c>
      <c r="IR320">
        <v>1560.53</v>
      </c>
      <c r="IS320">
        <v>7422.87</v>
      </c>
      <c r="IT320">
        <v>3682.52</v>
      </c>
      <c r="IU320">
        <v>1750.23</v>
      </c>
      <c r="IV320">
        <v>260.22000000000003</v>
      </c>
      <c r="IW320">
        <v>453.24</v>
      </c>
      <c r="IX320">
        <v>1995.64</v>
      </c>
      <c r="IY320">
        <v>172.44</v>
      </c>
      <c r="IZ320">
        <v>258.7</v>
      </c>
      <c r="JA320">
        <v>127907.42</v>
      </c>
      <c r="JB320">
        <v>587.29</v>
      </c>
      <c r="JC320">
        <v>707.65</v>
      </c>
      <c r="JD320">
        <v>667.8</v>
      </c>
      <c r="JE320">
        <v>5882.39</v>
      </c>
      <c r="JF320">
        <v>400.64</v>
      </c>
      <c r="JG320">
        <v>3220.23</v>
      </c>
      <c r="JH320">
        <v>620.4</v>
      </c>
      <c r="JI320">
        <v>212.87</v>
      </c>
      <c r="JJ320">
        <v>444.45</v>
      </c>
      <c r="JK320">
        <v>2251.39</v>
      </c>
      <c r="JL320">
        <v>335.47</v>
      </c>
      <c r="JM320">
        <v>1136.48</v>
      </c>
      <c r="JN320" t="s">
        <v>6</v>
      </c>
      <c r="JO320">
        <v>1847.89</v>
      </c>
      <c r="JP320">
        <v>15658.08</v>
      </c>
      <c r="JQ320">
        <v>75402.17</v>
      </c>
      <c r="JR320">
        <v>104.95</v>
      </c>
      <c r="JS320">
        <v>6148.84</v>
      </c>
      <c r="JT320">
        <v>2192.33</v>
      </c>
      <c r="JU320">
        <v>1279.04</v>
      </c>
      <c r="JV320">
        <v>381.3</v>
      </c>
      <c r="JW320">
        <v>13427.49</v>
      </c>
      <c r="JX320">
        <v>2230.2399999999998</v>
      </c>
      <c r="JY320">
        <v>264.85000000000002</v>
      </c>
      <c r="JZ320">
        <v>56.55</v>
      </c>
      <c r="KA320">
        <v>4029.53</v>
      </c>
      <c r="KB320" t="s">
        <v>6</v>
      </c>
      <c r="KC320">
        <v>1122.42</v>
      </c>
      <c r="KD320">
        <v>937.49</v>
      </c>
      <c r="KE320">
        <v>19986.400000000001</v>
      </c>
      <c r="KF320">
        <v>588.64</v>
      </c>
      <c r="KG320">
        <v>18414.73</v>
      </c>
      <c r="KH320">
        <v>24848.25</v>
      </c>
      <c r="KI320">
        <v>31298.05</v>
      </c>
      <c r="KJ320">
        <v>3393.2</v>
      </c>
      <c r="KK320">
        <v>1835.2</v>
      </c>
      <c r="KL320">
        <v>1626.65</v>
      </c>
    </row>
    <row r="321" spans="1:298" x14ac:dyDescent="0.3">
      <c r="A321" s="8">
        <v>45246</v>
      </c>
      <c r="B321">
        <v>816.41</v>
      </c>
      <c r="C321">
        <v>15535.36</v>
      </c>
      <c r="D321">
        <v>4271.95</v>
      </c>
      <c r="E321">
        <v>402.8</v>
      </c>
      <c r="F321">
        <v>17423.97</v>
      </c>
      <c r="G321">
        <v>15031.02</v>
      </c>
      <c r="H321">
        <v>1379.6</v>
      </c>
      <c r="I321">
        <v>294.08</v>
      </c>
      <c r="J321">
        <v>3077.94</v>
      </c>
      <c r="K321">
        <v>10185.879999999999</v>
      </c>
      <c r="L321">
        <v>11851.64</v>
      </c>
      <c r="M321">
        <v>92.67</v>
      </c>
      <c r="N321" t="s">
        <v>6</v>
      </c>
      <c r="O321">
        <v>0.53</v>
      </c>
      <c r="P321">
        <v>6952.6</v>
      </c>
      <c r="Q321">
        <v>2346.12</v>
      </c>
      <c r="R321" s="6">
        <v>11388.41</v>
      </c>
      <c r="S321">
        <v>33.1</v>
      </c>
      <c r="T321">
        <v>50510.5</v>
      </c>
      <c r="U321">
        <v>1797.02</v>
      </c>
      <c r="V321">
        <v>21865.66</v>
      </c>
      <c r="W321">
        <v>403.56</v>
      </c>
      <c r="X321">
        <v>141.88</v>
      </c>
      <c r="Y321">
        <v>51130.17</v>
      </c>
      <c r="Z321">
        <v>67.87</v>
      </c>
      <c r="AA321">
        <v>105.23</v>
      </c>
      <c r="AB321">
        <v>1314100.18</v>
      </c>
      <c r="AC321">
        <v>145303.71</v>
      </c>
      <c r="AD321">
        <v>456.42</v>
      </c>
      <c r="AE321">
        <v>4587.66</v>
      </c>
      <c r="AF321">
        <v>1655.35</v>
      </c>
      <c r="AG321">
        <v>14955.97</v>
      </c>
      <c r="AH321">
        <v>495.07</v>
      </c>
      <c r="AI321">
        <v>25790.18</v>
      </c>
      <c r="AJ321">
        <v>19040.57</v>
      </c>
      <c r="AK321">
        <v>15645.3</v>
      </c>
      <c r="AL321">
        <v>301.60000000000002</v>
      </c>
      <c r="AM321">
        <v>507.66</v>
      </c>
      <c r="AN321">
        <v>1984.76</v>
      </c>
      <c r="AO321">
        <v>1677.15</v>
      </c>
      <c r="AP321">
        <v>233.28</v>
      </c>
      <c r="AQ321">
        <v>12120.69</v>
      </c>
      <c r="AR321">
        <v>196.21</v>
      </c>
      <c r="AS321">
        <v>5590.67</v>
      </c>
      <c r="AT321">
        <v>120.11</v>
      </c>
      <c r="AU321">
        <v>29923.33</v>
      </c>
      <c r="AV321">
        <v>204.34</v>
      </c>
      <c r="AW321">
        <v>102.86</v>
      </c>
      <c r="AX321">
        <v>137.66</v>
      </c>
      <c r="AY321">
        <v>116.01</v>
      </c>
      <c r="AZ321">
        <v>1419.32</v>
      </c>
      <c r="BA321">
        <v>834.95</v>
      </c>
      <c r="BB321">
        <v>134.84</v>
      </c>
      <c r="BC321">
        <v>919.59</v>
      </c>
      <c r="BD321">
        <v>1650</v>
      </c>
      <c r="BE321">
        <v>823.17</v>
      </c>
      <c r="BF321">
        <v>4048.29</v>
      </c>
      <c r="BG321">
        <v>5355.45</v>
      </c>
      <c r="BH321">
        <v>1373.49</v>
      </c>
      <c r="BI321">
        <v>876.44</v>
      </c>
      <c r="BJ321">
        <v>51262.62</v>
      </c>
      <c r="BK321" t="s">
        <v>6</v>
      </c>
      <c r="BL321">
        <v>5834.44</v>
      </c>
      <c r="BM321">
        <v>160.91</v>
      </c>
      <c r="BN321">
        <v>198.47</v>
      </c>
      <c r="BO321">
        <v>2122.3000000000002</v>
      </c>
      <c r="BP321">
        <v>236.14</v>
      </c>
      <c r="BQ321">
        <v>92.47</v>
      </c>
      <c r="BR321">
        <v>699.33</v>
      </c>
      <c r="BS321">
        <v>662.14</v>
      </c>
      <c r="BT321">
        <v>297.79000000000002</v>
      </c>
      <c r="BU321">
        <v>48026.52</v>
      </c>
      <c r="BV321">
        <v>15043.17</v>
      </c>
      <c r="BW321">
        <v>1287.57</v>
      </c>
      <c r="BX321" t="s">
        <v>6</v>
      </c>
      <c r="BY321">
        <v>47.79</v>
      </c>
      <c r="BZ321">
        <v>4530.38</v>
      </c>
      <c r="CA321">
        <v>4813.1899999999996</v>
      </c>
      <c r="CB321">
        <v>3542.99</v>
      </c>
      <c r="CC321">
        <v>2159.23</v>
      </c>
      <c r="CD321">
        <v>5645.45</v>
      </c>
      <c r="CE321" s="6">
        <v>0.48</v>
      </c>
      <c r="CF321">
        <v>4001.58</v>
      </c>
      <c r="CG321">
        <v>25654.03</v>
      </c>
      <c r="CH321">
        <v>694.63</v>
      </c>
      <c r="CI321">
        <v>591.01</v>
      </c>
      <c r="CJ321">
        <v>84.52</v>
      </c>
      <c r="CK321" t="s">
        <v>6</v>
      </c>
      <c r="CL321">
        <v>37.4</v>
      </c>
      <c r="CM321">
        <v>293.24</v>
      </c>
      <c r="CN321">
        <v>300.16000000000003</v>
      </c>
      <c r="CO321">
        <v>185.8</v>
      </c>
      <c r="CP321">
        <v>11286.51</v>
      </c>
      <c r="CQ321">
        <v>66525.066640000005</v>
      </c>
      <c r="CR321">
        <v>2721.74</v>
      </c>
      <c r="CS321">
        <v>758.66</v>
      </c>
      <c r="CT321">
        <v>768.72</v>
      </c>
      <c r="CU321">
        <v>689437.5</v>
      </c>
      <c r="CV321">
        <v>329.98</v>
      </c>
      <c r="CW321">
        <v>250.22</v>
      </c>
      <c r="CX321">
        <v>547.92999999999995</v>
      </c>
      <c r="CY321">
        <v>2415.2399999999998</v>
      </c>
      <c r="CZ321">
        <v>93.81</v>
      </c>
      <c r="DA321">
        <v>65.06</v>
      </c>
      <c r="DB321">
        <v>131.82</v>
      </c>
      <c r="DC321">
        <v>250865.39</v>
      </c>
      <c r="DD321">
        <v>31134.39</v>
      </c>
      <c r="DE321">
        <v>1316.61</v>
      </c>
      <c r="DF321">
        <v>10980.95</v>
      </c>
      <c r="DG321">
        <v>1335.19</v>
      </c>
      <c r="DH321">
        <v>114.42</v>
      </c>
      <c r="DI321">
        <v>4147.7</v>
      </c>
      <c r="DJ321">
        <v>25484.35</v>
      </c>
      <c r="DK321">
        <v>110.44</v>
      </c>
      <c r="DL321">
        <v>43905.735529999998</v>
      </c>
      <c r="DM321">
        <v>153.61000000000001</v>
      </c>
      <c r="DN321">
        <v>5011.71</v>
      </c>
      <c r="DO321">
        <v>3115.51</v>
      </c>
      <c r="DP321">
        <v>2646.46</v>
      </c>
      <c r="DQ321">
        <v>1157.8499999999999</v>
      </c>
      <c r="DR321">
        <v>31517.41</v>
      </c>
      <c r="DS321" t="s">
        <v>6</v>
      </c>
      <c r="DT321">
        <v>3641.39</v>
      </c>
      <c r="DU321">
        <v>3602.58</v>
      </c>
      <c r="DV321">
        <v>2.83</v>
      </c>
      <c r="DW321">
        <v>147.59</v>
      </c>
      <c r="DX321">
        <v>13692.28</v>
      </c>
      <c r="DY321">
        <v>5112.72</v>
      </c>
      <c r="DZ321">
        <v>691.21</v>
      </c>
      <c r="EA321">
        <v>15414.83</v>
      </c>
      <c r="EB321">
        <v>5032.05</v>
      </c>
      <c r="EC321">
        <v>82.24</v>
      </c>
      <c r="ED321">
        <v>392.38</v>
      </c>
      <c r="EE321">
        <v>55.94</v>
      </c>
      <c r="EF321">
        <v>1760.34</v>
      </c>
      <c r="EG321">
        <v>8702.7199999999993</v>
      </c>
      <c r="EH321">
        <v>2375.08</v>
      </c>
      <c r="EI321">
        <v>1203.8599999999999</v>
      </c>
      <c r="EJ321">
        <v>657.99</v>
      </c>
      <c r="EK321">
        <v>198.89</v>
      </c>
      <c r="EL321">
        <v>385.26</v>
      </c>
      <c r="EM321">
        <v>527.77</v>
      </c>
      <c r="EN321">
        <v>356.28</v>
      </c>
      <c r="EO321">
        <v>43862.98</v>
      </c>
      <c r="EP321">
        <v>79.599999999999994</v>
      </c>
      <c r="EQ321">
        <v>4690.71</v>
      </c>
      <c r="ER321">
        <v>586.78</v>
      </c>
      <c r="ES321">
        <v>14874.42</v>
      </c>
      <c r="ET321">
        <v>187.44</v>
      </c>
      <c r="EU321">
        <v>6599.96</v>
      </c>
      <c r="EV321" s="6">
        <v>1662.81</v>
      </c>
      <c r="EW321">
        <v>6546.48</v>
      </c>
      <c r="EX321">
        <v>1737.77</v>
      </c>
      <c r="EY321">
        <v>112.72</v>
      </c>
      <c r="EZ321">
        <v>3086.3</v>
      </c>
      <c r="FA321">
        <v>1239.6500000000001</v>
      </c>
      <c r="FB321">
        <v>26638.48</v>
      </c>
      <c r="FC321">
        <v>3210.04</v>
      </c>
      <c r="FD321">
        <v>9908.57</v>
      </c>
      <c r="FE321">
        <v>96409.99</v>
      </c>
      <c r="FF321">
        <v>15730.47</v>
      </c>
      <c r="FG321" s="6">
        <v>0</v>
      </c>
      <c r="FH321">
        <v>339.44</v>
      </c>
      <c r="FI321">
        <v>125.9</v>
      </c>
      <c r="FJ321">
        <v>15362.13</v>
      </c>
      <c r="FK321">
        <v>179.97</v>
      </c>
      <c r="FL321">
        <v>252.81</v>
      </c>
      <c r="FM321">
        <v>2012.15</v>
      </c>
      <c r="FN321">
        <v>165.1291209</v>
      </c>
      <c r="FO321">
        <v>1917.44</v>
      </c>
      <c r="FP321">
        <v>430.17</v>
      </c>
      <c r="FQ321">
        <v>9621.51</v>
      </c>
      <c r="FR321">
        <v>728.04</v>
      </c>
      <c r="FS321">
        <v>6561.93</v>
      </c>
      <c r="FT321">
        <v>283.95999999999998</v>
      </c>
      <c r="FU321">
        <v>1245.6600000000001</v>
      </c>
      <c r="FV321">
        <v>2727.17</v>
      </c>
      <c r="FW321">
        <v>1451.83</v>
      </c>
      <c r="FX321">
        <v>816.8</v>
      </c>
      <c r="FY321">
        <v>8.16</v>
      </c>
      <c r="FZ321">
        <v>16730.46</v>
      </c>
      <c r="GA321">
        <v>2158.0100000000002</v>
      </c>
      <c r="GB321">
        <v>396.99</v>
      </c>
      <c r="GC321">
        <v>9847.6</v>
      </c>
      <c r="GD321">
        <v>58.15</v>
      </c>
      <c r="GE321">
        <v>146.04</v>
      </c>
      <c r="GF321">
        <v>706.25</v>
      </c>
      <c r="GG321">
        <v>49755.74</v>
      </c>
      <c r="GH321">
        <v>724.85</v>
      </c>
      <c r="GI321">
        <v>832.59</v>
      </c>
      <c r="GJ321" s="6">
        <v>0</v>
      </c>
      <c r="GK321">
        <v>264.3</v>
      </c>
      <c r="GL321" t="s">
        <v>6</v>
      </c>
      <c r="GM321">
        <v>585.92999999999995</v>
      </c>
      <c r="GN321">
        <v>340.82</v>
      </c>
      <c r="GO321">
        <v>29566.400000000001</v>
      </c>
      <c r="GP321">
        <v>335.43</v>
      </c>
      <c r="GQ321">
        <v>169159.18</v>
      </c>
      <c r="GR321">
        <v>1537.73</v>
      </c>
      <c r="GS321">
        <v>12401</v>
      </c>
      <c r="GT321">
        <v>1223.93</v>
      </c>
      <c r="GU321">
        <v>2495.59</v>
      </c>
      <c r="GV321">
        <v>564.08000000000004</v>
      </c>
      <c r="GW321">
        <v>1040.96</v>
      </c>
      <c r="GX321">
        <v>774.91980000000001</v>
      </c>
      <c r="GY321">
        <v>3282.1</v>
      </c>
      <c r="GZ321">
        <v>1909.41</v>
      </c>
      <c r="HA321">
        <v>782033.26</v>
      </c>
      <c r="HB321">
        <v>198.1</v>
      </c>
      <c r="HC321">
        <v>87.1</v>
      </c>
      <c r="HD321">
        <v>303.37</v>
      </c>
      <c r="HE321">
        <v>2613.7600000000002</v>
      </c>
      <c r="HF321" s="6">
        <v>0</v>
      </c>
      <c r="HG321">
        <v>10778.69</v>
      </c>
      <c r="HH321">
        <v>230.89</v>
      </c>
      <c r="HI321">
        <v>35.85</v>
      </c>
      <c r="HJ321">
        <v>553.14</v>
      </c>
      <c r="HK321">
        <v>46864.270830000001</v>
      </c>
      <c r="HL321">
        <v>1615.3</v>
      </c>
      <c r="HM321">
        <v>293.55</v>
      </c>
      <c r="HN321">
        <v>76579.27</v>
      </c>
      <c r="HO321">
        <v>5425.34</v>
      </c>
      <c r="HP321">
        <v>8915.8799999999992</v>
      </c>
      <c r="HQ321">
        <v>210.5</v>
      </c>
      <c r="HR321">
        <v>1976.82</v>
      </c>
      <c r="HS321">
        <v>3227.11</v>
      </c>
      <c r="HT321">
        <v>100215.27</v>
      </c>
      <c r="HU321">
        <v>12329.52</v>
      </c>
      <c r="HV321" s="6">
        <v>159132.46</v>
      </c>
      <c r="HW321" t="s">
        <v>6</v>
      </c>
      <c r="HX321">
        <v>104960.91</v>
      </c>
      <c r="HY321">
        <v>11358.85</v>
      </c>
      <c r="HZ321">
        <v>377.49</v>
      </c>
      <c r="IA321">
        <v>172.22</v>
      </c>
      <c r="IB321">
        <v>255.68</v>
      </c>
      <c r="IC321">
        <v>4046.32</v>
      </c>
      <c r="ID321">
        <v>2413.16</v>
      </c>
      <c r="IE321">
        <v>3481.75</v>
      </c>
      <c r="IF321">
        <v>5145.6499999999996</v>
      </c>
      <c r="IG321">
        <v>706.75</v>
      </c>
      <c r="IH321">
        <v>12809.2</v>
      </c>
      <c r="II321">
        <v>92373.29</v>
      </c>
      <c r="IJ321">
        <v>807.1</v>
      </c>
      <c r="IK321">
        <v>302.93</v>
      </c>
      <c r="IL321">
        <v>629.94000000000005</v>
      </c>
      <c r="IM321">
        <v>13</v>
      </c>
      <c r="IN321">
        <v>113.87</v>
      </c>
      <c r="IO321">
        <v>1027.17</v>
      </c>
      <c r="IP321">
        <v>2039.09</v>
      </c>
      <c r="IQ321">
        <v>1010.31</v>
      </c>
      <c r="IR321">
        <v>1283.1300000000001</v>
      </c>
      <c r="IS321">
        <v>4612.45</v>
      </c>
      <c r="IT321">
        <v>3294.42</v>
      </c>
      <c r="IU321">
        <v>1712.46</v>
      </c>
      <c r="IV321">
        <v>247.62</v>
      </c>
      <c r="IW321">
        <v>693.53</v>
      </c>
      <c r="IX321">
        <v>1905.52</v>
      </c>
      <c r="IY321">
        <v>185.34</v>
      </c>
      <c r="IZ321">
        <v>286.14</v>
      </c>
      <c r="JA321">
        <v>100005.87</v>
      </c>
      <c r="JB321">
        <v>553.01</v>
      </c>
      <c r="JC321">
        <v>580.94000000000005</v>
      </c>
      <c r="JD321">
        <v>566.72</v>
      </c>
      <c r="JE321">
        <v>5275.29</v>
      </c>
      <c r="JF321" t="s">
        <v>6</v>
      </c>
      <c r="JG321">
        <v>2196.4499999999998</v>
      </c>
      <c r="JH321">
        <v>490.93</v>
      </c>
      <c r="JI321">
        <v>185.5</v>
      </c>
      <c r="JJ321">
        <v>372.32</v>
      </c>
      <c r="JK321">
        <v>2250.2600000000002</v>
      </c>
      <c r="JL321">
        <v>331.32</v>
      </c>
      <c r="JM321">
        <v>969.11</v>
      </c>
      <c r="JN321">
        <v>7872.76</v>
      </c>
      <c r="JO321">
        <v>1604.85</v>
      </c>
      <c r="JP321">
        <v>15786.91</v>
      </c>
      <c r="JQ321">
        <v>67969.2</v>
      </c>
      <c r="JR321">
        <v>87.7</v>
      </c>
      <c r="JS321">
        <v>6063.39</v>
      </c>
      <c r="JT321">
        <v>2123.14</v>
      </c>
      <c r="JU321">
        <v>1232.17</v>
      </c>
      <c r="JV321">
        <v>294.39999999999998</v>
      </c>
      <c r="JW321">
        <v>10667.67</v>
      </c>
      <c r="JX321">
        <v>2018.71</v>
      </c>
      <c r="JY321">
        <v>256.75</v>
      </c>
      <c r="JZ321">
        <v>36.04</v>
      </c>
      <c r="KA321">
        <v>2963.95</v>
      </c>
      <c r="KB321">
        <v>229.81</v>
      </c>
      <c r="KC321">
        <v>952.77</v>
      </c>
      <c r="KD321">
        <v>848.92</v>
      </c>
      <c r="KE321">
        <v>19385.68</v>
      </c>
      <c r="KF321">
        <v>521.12</v>
      </c>
      <c r="KG321">
        <v>18284.259999999998</v>
      </c>
      <c r="KH321">
        <v>23584.65</v>
      </c>
      <c r="KI321">
        <v>30732.15</v>
      </c>
      <c r="KJ321">
        <v>3395.17</v>
      </c>
      <c r="KK321">
        <v>1735.54</v>
      </c>
      <c r="KL321">
        <v>1463.84</v>
      </c>
    </row>
    <row r="322" spans="1:298" x14ac:dyDescent="0.3">
      <c r="A322" s="8">
        <v>45247</v>
      </c>
      <c r="B322">
        <v>714.63</v>
      </c>
      <c r="C322">
        <v>15041.23</v>
      </c>
      <c r="D322">
        <v>4252.3999999999996</v>
      </c>
      <c r="E322">
        <v>350.11</v>
      </c>
      <c r="F322">
        <v>16171.88</v>
      </c>
      <c r="G322">
        <v>14740.05</v>
      </c>
      <c r="H322">
        <v>1379.59</v>
      </c>
      <c r="I322">
        <v>302.2</v>
      </c>
      <c r="J322">
        <v>3086.62</v>
      </c>
      <c r="K322">
        <v>9290.74</v>
      </c>
      <c r="L322">
        <v>10735.45</v>
      </c>
      <c r="M322">
        <v>86.38</v>
      </c>
      <c r="N322" t="s">
        <v>6</v>
      </c>
      <c r="O322">
        <v>0.53</v>
      </c>
      <c r="P322">
        <v>6427.6</v>
      </c>
      <c r="Q322">
        <v>2322.6</v>
      </c>
      <c r="R322" s="6">
        <v>11072.43</v>
      </c>
      <c r="S322">
        <v>35.58</v>
      </c>
      <c r="T322">
        <v>45225.78</v>
      </c>
      <c r="U322">
        <v>1766.42</v>
      </c>
      <c r="V322">
        <v>21835.93</v>
      </c>
      <c r="W322">
        <v>368.01</v>
      </c>
      <c r="X322">
        <v>123.85</v>
      </c>
      <c r="Y322">
        <v>54803.33</v>
      </c>
      <c r="Z322">
        <v>72.14</v>
      </c>
      <c r="AA322">
        <v>106.22</v>
      </c>
      <c r="AB322">
        <v>1155637.8</v>
      </c>
      <c r="AC322">
        <v>134983.25</v>
      </c>
      <c r="AD322">
        <v>376.89</v>
      </c>
      <c r="AE322">
        <v>4615.3900000000003</v>
      </c>
      <c r="AF322">
        <v>1456.1</v>
      </c>
      <c r="AG322">
        <v>14935.9</v>
      </c>
      <c r="AH322">
        <v>476.11</v>
      </c>
      <c r="AI322">
        <v>24496.87</v>
      </c>
      <c r="AJ322">
        <v>16991.18</v>
      </c>
      <c r="AK322">
        <v>15980.03</v>
      </c>
      <c r="AL322">
        <v>280.89</v>
      </c>
      <c r="AM322">
        <v>472.47</v>
      </c>
      <c r="AN322">
        <v>1778.63</v>
      </c>
      <c r="AO322">
        <v>1638.6</v>
      </c>
      <c r="AP322">
        <v>264.07</v>
      </c>
      <c r="AQ322">
        <v>10516</v>
      </c>
      <c r="AR322">
        <v>190.28</v>
      </c>
      <c r="AS322">
        <v>5525.03</v>
      </c>
      <c r="AT322">
        <v>118.04</v>
      </c>
      <c r="AU322">
        <v>27278.58</v>
      </c>
      <c r="AV322">
        <v>207.1</v>
      </c>
      <c r="AW322">
        <v>97.33</v>
      </c>
      <c r="AX322">
        <v>102.3</v>
      </c>
      <c r="AY322">
        <v>96.48</v>
      </c>
      <c r="AZ322">
        <v>1380.43</v>
      </c>
      <c r="BA322">
        <v>778.66</v>
      </c>
      <c r="BB322">
        <v>117.65</v>
      </c>
      <c r="BC322">
        <v>885.22</v>
      </c>
      <c r="BD322">
        <v>1506.08</v>
      </c>
      <c r="BE322">
        <v>778.86</v>
      </c>
      <c r="BF322">
        <v>3772.79</v>
      </c>
      <c r="BG322">
        <v>5164.63</v>
      </c>
      <c r="BH322">
        <v>1402.32</v>
      </c>
      <c r="BI322">
        <v>807.48</v>
      </c>
      <c r="BJ322">
        <v>52293.47</v>
      </c>
      <c r="BK322" t="s">
        <v>6</v>
      </c>
      <c r="BL322">
        <v>5383.5</v>
      </c>
      <c r="BM322">
        <v>157.9</v>
      </c>
      <c r="BN322">
        <v>193.04</v>
      </c>
      <c r="BO322">
        <v>1929.37</v>
      </c>
      <c r="BP322">
        <v>229.15</v>
      </c>
      <c r="BQ322">
        <v>87.72</v>
      </c>
      <c r="BR322">
        <v>590.5</v>
      </c>
      <c r="BS322">
        <v>563.66999999999996</v>
      </c>
      <c r="BT322">
        <v>273.69</v>
      </c>
      <c r="BU322">
        <v>47299.12</v>
      </c>
      <c r="BV322">
        <v>14806.3</v>
      </c>
      <c r="BW322">
        <v>1211.22</v>
      </c>
      <c r="BX322" t="s">
        <v>6</v>
      </c>
      <c r="BY322">
        <v>46.5</v>
      </c>
      <c r="BZ322">
        <v>4143.13</v>
      </c>
      <c r="CA322">
        <v>4790.8100000000004</v>
      </c>
      <c r="CB322">
        <v>3372.58</v>
      </c>
      <c r="CC322">
        <v>2159.2199999999998</v>
      </c>
      <c r="CD322">
        <v>5617.56</v>
      </c>
      <c r="CE322" s="6">
        <v>0.41</v>
      </c>
      <c r="CF322">
        <v>3639.41</v>
      </c>
      <c r="CG322">
        <v>25515.34</v>
      </c>
      <c r="CH322">
        <v>670.23</v>
      </c>
      <c r="CI322">
        <v>547.48</v>
      </c>
      <c r="CJ322">
        <v>86.25</v>
      </c>
      <c r="CK322" t="s">
        <v>6</v>
      </c>
      <c r="CL322">
        <v>35.61</v>
      </c>
      <c r="CM322">
        <v>244.86</v>
      </c>
      <c r="CN322">
        <v>291.31</v>
      </c>
      <c r="CO322">
        <v>176.21</v>
      </c>
      <c r="CP322">
        <v>10745.28</v>
      </c>
      <c r="CQ322">
        <v>52464.87184</v>
      </c>
      <c r="CR322">
        <v>2685.28</v>
      </c>
      <c r="CS322">
        <v>677.72</v>
      </c>
      <c r="CT322">
        <v>729.36</v>
      </c>
      <c r="CU322">
        <v>625709.78</v>
      </c>
      <c r="CV322">
        <v>284.7</v>
      </c>
      <c r="CW322">
        <v>222.52</v>
      </c>
      <c r="CX322">
        <v>479.27</v>
      </c>
      <c r="CY322">
        <v>2196.8000000000002</v>
      </c>
      <c r="CZ322">
        <v>99.49</v>
      </c>
      <c r="DA322">
        <v>65.37</v>
      </c>
      <c r="DB322">
        <v>122.38</v>
      </c>
      <c r="DC322">
        <v>236247.78</v>
      </c>
      <c r="DD322">
        <v>29946.11</v>
      </c>
      <c r="DE322">
        <v>1305.3499999999999</v>
      </c>
      <c r="DF322">
        <v>9810.24</v>
      </c>
      <c r="DG322">
        <v>1327.43</v>
      </c>
      <c r="DH322">
        <v>105.82</v>
      </c>
      <c r="DI322">
        <v>4007.48</v>
      </c>
      <c r="DJ322">
        <v>21030.880000000001</v>
      </c>
      <c r="DK322">
        <v>86.08</v>
      </c>
      <c r="DL322">
        <v>44263.500119999997</v>
      </c>
      <c r="DM322">
        <v>49.36</v>
      </c>
      <c r="DN322">
        <v>5196.46</v>
      </c>
      <c r="DO322">
        <v>2668.38</v>
      </c>
      <c r="DP322">
        <v>2428.5300000000002</v>
      </c>
      <c r="DQ322">
        <v>1110.1199999999999</v>
      </c>
      <c r="DR322">
        <v>30794.73</v>
      </c>
      <c r="DS322">
        <v>194.83</v>
      </c>
      <c r="DT322">
        <v>3390.43</v>
      </c>
      <c r="DU322">
        <v>3391.38</v>
      </c>
      <c r="DV322">
        <v>3.23</v>
      </c>
      <c r="DW322">
        <v>152.44</v>
      </c>
      <c r="DX322">
        <v>12313.43</v>
      </c>
      <c r="DY322">
        <v>4051.17</v>
      </c>
      <c r="DZ322">
        <v>637.42999999999995</v>
      </c>
      <c r="EA322">
        <v>15764.03</v>
      </c>
      <c r="EB322">
        <v>2678.13</v>
      </c>
      <c r="EC322">
        <v>81.48</v>
      </c>
      <c r="ED322">
        <v>385.18</v>
      </c>
      <c r="EE322">
        <v>56.34</v>
      </c>
      <c r="EF322">
        <v>1737.27</v>
      </c>
      <c r="EG322">
        <v>7730.28</v>
      </c>
      <c r="EH322">
        <v>2305.0300000000002</v>
      </c>
      <c r="EI322">
        <v>1177.31</v>
      </c>
      <c r="EJ322">
        <v>636.04999999999995</v>
      </c>
      <c r="EK322">
        <v>188.25</v>
      </c>
      <c r="EL322">
        <v>393.93</v>
      </c>
      <c r="EM322">
        <v>453.49</v>
      </c>
      <c r="EN322">
        <v>311.7</v>
      </c>
      <c r="EO322">
        <v>42200.78</v>
      </c>
      <c r="EP322">
        <v>78.17</v>
      </c>
      <c r="EQ322">
        <v>4361.18</v>
      </c>
      <c r="ER322">
        <v>592.22</v>
      </c>
      <c r="ES322">
        <v>13195.5</v>
      </c>
      <c r="ET322">
        <v>178.87</v>
      </c>
      <c r="EU322">
        <v>6762.54</v>
      </c>
      <c r="EV322" s="6">
        <v>1662.81</v>
      </c>
      <c r="EW322">
        <v>5711.84</v>
      </c>
      <c r="EX322">
        <v>1619.8</v>
      </c>
      <c r="EY322">
        <v>97.44</v>
      </c>
      <c r="EZ322">
        <v>3060.45</v>
      </c>
      <c r="FA322">
        <v>1154.02</v>
      </c>
      <c r="FB322">
        <v>26631.55</v>
      </c>
      <c r="FC322">
        <v>2736.71</v>
      </c>
      <c r="FD322">
        <v>9034.92</v>
      </c>
      <c r="FE322">
        <v>90362.7</v>
      </c>
      <c r="FF322">
        <v>13019.75</v>
      </c>
      <c r="FG322" s="6">
        <v>0</v>
      </c>
      <c r="FH322">
        <v>351.67</v>
      </c>
      <c r="FI322">
        <v>121.77</v>
      </c>
      <c r="FJ322">
        <v>14875.33</v>
      </c>
      <c r="FK322">
        <v>168.11</v>
      </c>
      <c r="FL322">
        <v>207.83</v>
      </c>
      <c r="FM322">
        <v>2039.5</v>
      </c>
      <c r="FN322">
        <v>168.56364289999999</v>
      </c>
      <c r="FO322">
        <v>1835.41</v>
      </c>
      <c r="FP322">
        <v>424.99</v>
      </c>
      <c r="FQ322">
        <v>8212.24</v>
      </c>
      <c r="FR322">
        <v>667.34</v>
      </c>
      <c r="FS322">
        <v>4518.75</v>
      </c>
      <c r="FT322">
        <v>289.73</v>
      </c>
      <c r="FU322">
        <v>1124.07</v>
      </c>
      <c r="FV322">
        <v>2646.07</v>
      </c>
      <c r="FW322">
        <v>1359.19</v>
      </c>
      <c r="FX322">
        <v>769.65</v>
      </c>
      <c r="FY322">
        <v>7.95</v>
      </c>
      <c r="FZ322">
        <v>15745.92</v>
      </c>
      <c r="GA322">
        <v>2158.2800000000002</v>
      </c>
      <c r="GB322">
        <v>390.62</v>
      </c>
      <c r="GC322">
        <v>9207.08</v>
      </c>
      <c r="GD322">
        <v>49.87</v>
      </c>
      <c r="GE322">
        <v>127.59</v>
      </c>
      <c r="GF322">
        <v>642.87</v>
      </c>
      <c r="GG322">
        <v>48451.67</v>
      </c>
      <c r="GH322">
        <v>676.93</v>
      </c>
      <c r="GI322">
        <v>777.67</v>
      </c>
      <c r="GJ322" s="6">
        <v>0.01</v>
      </c>
      <c r="GK322">
        <v>258.87</v>
      </c>
      <c r="GL322" t="s">
        <v>6</v>
      </c>
      <c r="GM322">
        <v>578.33000000000004</v>
      </c>
      <c r="GN322">
        <v>261</v>
      </c>
      <c r="GO322">
        <v>27724.71</v>
      </c>
      <c r="GP322">
        <v>285.88</v>
      </c>
      <c r="GQ322">
        <v>160875.88</v>
      </c>
      <c r="GR322">
        <v>1388.68</v>
      </c>
      <c r="GS322">
        <v>12283.34</v>
      </c>
      <c r="GT322">
        <v>1054.82</v>
      </c>
      <c r="GU322">
        <v>2151.71</v>
      </c>
      <c r="GV322">
        <v>529.38</v>
      </c>
      <c r="GW322">
        <v>994.1</v>
      </c>
      <c r="GX322">
        <v>774.9135</v>
      </c>
      <c r="GY322">
        <v>3177.36</v>
      </c>
      <c r="GZ322">
        <v>2020.84</v>
      </c>
      <c r="HA322">
        <v>690838.63</v>
      </c>
      <c r="HB322">
        <v>205.4</v>
      </c>
      <c r="HC322" t="s">
        <v>6</v>
      </c>
      <c r="HD322">
        <v>253.45</v>
      </c>
      <c r="HE322">
        <v>2593.37</v>
      </c>
      <c r="HF322" s="6">
        <v>0</v>
      </c>
      <c r="HG322">
        <v>10172.5</v>
      </c>
      <c r="HH322">
        <v>240.92</v>
      </c>
      <c r="HI322">
        <v>36.08</v>
      </c>
      <c r="HJ322">
        <v>534.89</v>
      </c>
      <c r="HK322">
        <v>45120.335079999997</v>
      </c>
      <c r="HL322">
        <v>1480.68</v>
      </c>
      <c r="HM322">
        <v>283.92</v>
      </c>
      <c r="HN322">
        <v>73934.22</v>
      </c>
      <c r="HO322">
        <v>5233.76</v>
      </c>
      <c r="HP322">
        <v>8324.7800000000007</v>
      </c>
      <c r="HQ322">
        <v>215.06</v>
      </c>
      <c r="HR322">
        <v>1638.52</v>
      </c>
      <c r="HS322">
        <v>3198.93</v>
      </c>
      <c r="HT322">
        <v>93200.75</v>
      </c>
      <c r="HU322">
        <v>11908.98</v>
      </c>
      <c r="HV322" s="6">
        <v>141027.79999999999</v>
      </c>
      <c r="HW322" t="s">
        <v>6</v>
      </c>
      <c r="HX322">
        <v>98383.09</v>
      </c>
      <c r="HY322">
        <v>10979.51</v>
      </c>
      <c r="HZ322">
        <v>370.43</v>
      </c>
      <c r="IA322">
        <v>145.01</v>
      </c>
      <c r="IB322">
        <v>230.39</v>
      </c>
      <c r="IC322">
        <v>3722.23</v>
      </c>
      <c r="ID322">
        <v>2340.91</v>
      </c>
      <c r="IE322">
        <v>3404.97</v>
      </c>
      <c r="IF322">
        <v>5162.13</v>
      </c>
      <c r="IG322">
        <v>686.75</v>
      </c>
      <c r="IH322">
        <v>13264.99</v>
      </c>
      <c r="II322">
        <v>89958.24</v>
      </c>
      <c r="IJ322">
        <v>750.32</v>
      </c>
      <c r="IK322">
        <v>238.57</v>
      </c>
      <c r="IL322">
        <v>621.47</v>
      </c>
      <c r="IM322">
        <v>12.96</v>
      </c>
      <c r="IN322">
        <v>114.62</v>
      </c>
      <c r="IO322">
        <v>936.03</v>
      </c>
      <c r="IP322">
        <v>2038.01</v>
      </c>
      <c r="IQ322">
        <v>904.99</v>
      </c>
      <c r="IR322">
        <v>1142.02</v>
      </c>
      <c r="IS322">
        <v>3527.46</v>
      </c>
      <c r="IT322">
        <v>3066.83</v>
      </c>
      <c r="IU322">
        <v>1685.07</v>
      </c>
      <c r="IV322">
        <v>234.98</v>
      </c>
      <c r="IW322">
        <v>547.44000000000005</v>
      </c>
      <c r="IX322">
        <v>1805</v>
      </c>
      <c r="IY322">
        <v>171.96</v>
      </c>
      <c r="IZ322">
        <v>276.85000000000002</v>
      </c>
      <c r="JA322">
        <v>92053.24</v>
      </c>
      <c r="JB322">
        <v>514.69000000000005</v>
      </c>
      <c r="JC322">
        <v>459.13</v>
      </c>
      <c r="JD322">
        <v>470.14</v>
      </c>
      <c r="JE322">
        <v>5324.29</v>
      </c>
      <c r="JF322">
        <v>359.55</v>
      </c>
      <c r="JG322">
        <v>1755.33</v>
      </c>
      <c r="JH322">
        <v>322.51</v>
      </c>
      <c r="JI322">
        <v>172.67</v>
      </c>
      <c r="JJ322">
        <v>336.61</v>
      </c>
      <c r="JK322">
        <v>2159.94</v>
      </c>
      <c r="JL322">
        <v>333.71</v>
      </c>
      <c r="JM322">
        <v>853.46</v>
      </c>
      <c r="JN322">
        <v>7826.18</v>
      </c>
      <c r="JO322">
        <v>1532.2</v>
      </c>
      <c r="JP322">
        <v>15692.79</v>
      </c>
      <c r="JQ322">
        <v>60551.47</v>
      </c>
      <c r="JR322">
        <v>84.83</v>
      </c>
      <c r="JS322">
        <v>5974.28</v>
      </c>
      <c r="JT322">
        <v>2147.7399999999998</v>
      </c>
      <c r="JU322">
        <v>1035.57</v>
      </c>
      <c r="JV322">
        <v>277.25</v>
      </c>
      <c r="JW322">
        <v>10026.59</v>
      </c>
      <c r="JX322">
        <v>1902.65</v>
      </c>
      <c r="JY322">
        <v>245.66</v>
      </c>
      <c r="JZ322">
        <v>35.89</v>
      </c>
      <c r="KA322">
        <v>2712.75</v>
      </c>
      <c r="KB322">
        <v>228.69</v>
      </c>
      <c r="KC322">
        <v>892.48</v>
      </c>
      <c r="KD322">
        <v>756.96</v>
      </c>
      <c r="KE322">
        <v>18090.3</v>
      </c>
      <c r="KF322">
        <v>489.85</v>
      </c>
      <c r="KG322">
        <v>17773.8</v>
      </c>
      <c r="KH322">
        <v>22684.65</v>
      </c>
      <c r="KI322">
        <v>29877.4</v>
      </c>
      <c r="KJ322">
        <v>3348.1</v>
      </c>
      <c r="KK322">
        <v>1628.87</v>
      </c>
      <c r="KL322">
        <v>1211.94</v>
      </c>
    </row>
    <row r="323" spans="1:298" x14ac:dyDescent="0.3">
      <c r="A323" s="8">
        <v>45248</v>
      </c>
      <c r="B323">
        <v>777.8</v>
      </c>
      <c r="C323">
        <v>15547.21</v>
      </c>
      <c r="D323">
        <v>4321.59</v>
      </c>
      <c r="E323">
        <v>371.62</v>
      </c>
      <c r="F323">
        <v>17632.509999999998</v>
      </c>
      <c r="G323">
        <v>16072.44</v>
      </c>
      <c r="H323">
        <v>1379.69</v>
      </c>
      <c r="I323">
        <v>330.47</v>
      </c>
      <c r="J323">
        <v>3361.55</v>
      </c>
      <c r="K323">
        <v>9778.7999999999993</v>
      </c>
      <c r="L323">
        <v>12104.76</v>
      </c>
      <c r="M323">
        <v>126</v>
      </c>
      <c r="N323" t="s">
        <v>6</v>
      </c>
      <c r="O323">
        <v>0.53</v>
      </c>
      <c r="P323">
        <v>7021.43</v>
      </c>
      <c r="Q323">
        <v>2446.9699999999998</v>
      </c>
      <c r="R323" s="6">
        <v>10614.25</v>
      </c>
      <c r="S323">
        <v>56.3</v>
      </c>
      <c r="T323">
        <v>53013.38</v>
      </c>
      <c r="U323">
        <v>1835.84</v>
      </c>
      <c r="V323">
        <v>26165.48</v>
      </c>
      <c r="W323">
        <v>660.74</v>
      </c>
      <c r="X323">
        <v>231.38</v>
      </c>
      <c r="Y323">
        <v>53166.66</v>
      </c>
      <c r="Z323">
        <v>99.5</v>
      </c>
      <c r="AA323">
        <v>133.88</v>
      </c>
      <c r="AB323">
        <v>1487240.93</v>
      </c>
      <c r="AC323">
        <v>150380.5</v>
      </c>
      <c r="AD323">
        <v>461.39</v>
      </c>
      <c r="AE323">
        <v>4893.6000000000004</v>
      </c>
      <c r="AF323">
        <v>1730.72</v>
      </c>
      <c r="AG323">
        <v>18616.740000000002</v>
      </c>
      <c r="AH323">
        <v>537.62</v>
      </c>
      <c r="AI323">
        <v>30043.58</v>
      </c>
      <c r="AJ323">
        <v>23962.27</v>
      </c>
      <c r="AK323" t="s">
        <v>6</v>
      </c>
      <c r="AL323">
        <v>386.33</v>
      </c>
      <c r="AM323">
        <v>669.46</v>
      </c>
      <c r="AN323">
        <v>3177.19</v>
      </c>
      <c r="AO323">
        <v>1812.69</v>
      </c>
      <c r="AP323">
        <v>231.95</v>
      </c>
      <c r="AQ323">
        <v>13515.27</v>
      </c>
      <c r="AR323">
        <v>194.48</v>
      </c>
      <c r="AS323">
        <v>6257.18</v>
      </c>
      <c r="AT323">
        <v>149.85</v>
      </c>
      <c r="AU323">
        <v>29224.01</v>
      </c>
      <c r="AV323">
        <v>518.26</v>
      </c>
      <c r="AW323">
        <v>193.96</v>
      </c>
      <c r="AX323">
        <v>151.99</v>
      </c>
      <c r="AY323">
        <v>165.46</v>
      </c>
      <c r="AZ323">
        <v>2019.89</v>
      </c>
      <c r="BA323">
        <v>1017.15</v>
      </c>
      <c r="BB323">
        <v>165.09</v>
      </c>
      <c r="BC323">
        <v>873.49</v>
      </c>
      <c r="BD323">
        <v>2228.88</v>
      </c>
      <c r="BE323">
        <v>1121.42</v>
      </c>
      <c r="BF323">
        <v>3928</v>
      </c>
      <c r="BG323">
        <v>5344.22</v>
      </c>
      <c r="BH323">
        <v>2493.31</v>
      </c>
      <c r="BI323">
        <v>1435.55</v>
      </c>
      <c r="BJ323">
        <v>53832.58</v>
      </c>
      <c r="BK323" t="s">
        <v>6</v>
      </c>
      <c r="BL323">
        <v>7046.49</v>
      </c>
      <c r="BM323">
        <v>263.8</v>
      </c>
      <c r="BN323">
        <v>248.5</v>
      </c>
      <c r="BO323">
        <v>2104.73</v>
      </c>
      <c r="BP323">
        <v>222.82</v>
      </c>
      <c r="BQ323">
        <v>140.66999999999999</v>
      </c>
      <c r="BR323">
        <v>922.62</v>
      </c>
      <c r="BS323">
        <v>632.69000000000005</v>
      </c>
      <c r="BT323">
        <v>293.3</v>
      </c>
      <c r="BU323">
        <v>48214.53</v>
      </c>
      <c r="BV323">
        <v>18321.32</v>
      </c>
      <c r="BW323">
        <v>1554.88</v>
      </c>
      <c r="BX323" t="s">
        <v>6</v>
      </c>
      <c r="BY323">
        <v>55.91</v>
      </c>
      <c r="BZ323">
        <v>3906.05</v>
      </c>
      <c r="CA323">
        <v>4340.21</v>
      </c>
      <c r="CB323">
        <v>5185.32</v>
      </c>
      <c r="CC323">
        <v>1449.41</v>
      </c>
      <c r="CD323">
        <v>5600.38</v>
      </c>
      <c r="CE323" s="6">
        <v>0.52</v>
      </c>
      <c r="CF323">
        <v>5372.63</v>
      </c>
      <c r="CG323">
        <v>25827.79</v>
      </c>
      <c r="CH323">
        <v>704.88</v>
      </c>
      <c r="CI323">
        <v>982.04</v>
      </c>
      <c r="CJ323">
        <v>185.73</v>
      </c>
      <c r="CK323" t="s">
        <v>6</v>
      </c>
      <c r="CL323">
        <v>82.34</v>
      </c>
      <c r="CM323">
        <v>504.14</v>
      </c>
      <c r="CN323">
        <v>337.72</v>
      </c>
      <c r="CO323">
        <v>264.42</v>
      </c>
      <c r="CP323">
        <v>11580.22</v>
      </c>
      <c r="CQ323">
        <v>65285.049769999998</v>
      </c>
      <c r="CR323">
        <v>2434.83</v>
      </c>
      <c r="CS323">
        <v>790.82</v>
      </c>
      <c r="CT323">
        <v>837.61</v>
      </c>
      <c r="CU323">
        <v>752787.35</v>
      </c>
      <c r="CV323">
        <v>551.72</v>
      </c>
      <c r="CW323">
        <v>294.74</v>
      </c>
      <c r="CX323">
        <v>602.04</v>
      </c>
      <c r="CY323">
        <v>2247.87</v>
      </c>
      <c r="CZ323">
        <v>143.81</v>
      </c>
      <c r="DA323">
        <v>229.78</v>
      </c>
      <c r="DB323">
        <v>219.16</v>
      </c>
      <c r="DC323">
        <v>333972.02</v>
      </c>
      <c r="DD323">
        <v>28580.31</v>
      </c>
      <c r="DE323">
        <v>1424.91</v>
      </c>
      <c r="DF323">
        <v>12408.7</v>
      </c>
      <c r="DG323">
        <v>1306.31</v>
      </c>
      <c r="DH323">
        <v>141.35</v>
      </c>
      <c r="DI323">
        <v>4052.09</v>
      </c>
      <c r="DJ323">
        <v>25423.54</v>
      </c>
      <c r="DK323">
        <v>138.16</v>
      </c>
      <c r="DL323">
        <v>54642.128170000004</v>
      </c>
      <c r="DM323">
        <v>162.27000000000001</v>
      </c>
      <c r="DN323">
        <v>5510.43</v>
      </c>
      <c r="DO323">
        <v>2933.63</v>
      </c>
      <c r="DP323">
        <v>2715.86</v>
      </c>
      <c r="DQ323">
        <v>1308.6300000000001</v>
      </c>
      <c r="DR323">
        <v>30828.43</v>
      </c>
      <c r="DS323">
        <v>338.58</v>
      </c>
      <c r="DT323">
        <v>3524.12</v>
      </c>
      <c r="DU323">
        <v>3740.68</v>
      </c>
      <c r="DV323">
        <v>4.03</v>
      </c>
      <c r="DW323">
        <v>173.21</v>
      </c>
      <c r="DX323">
        <v>13708.68</v>
      </c>
      <c r="DY323">
        <v>5792.99</v>
      </c>
      <c r="DZ323">
        <v>1353.2</v>
      </c>
      <c r="EA323">
        <v>15272.68</v>
      </c>
      <c r="EB323">
        <v>24.95</v>
      </c>
      <c r="EC323">
        <v>115.98</v>
      </c>
      <c r="ED323">
        <v>383.28</v>
      </c>
      <c r="EE323">
        <v>115.43</v>
      </c>
      <c r="EF323">
        <v>1894.28</v>
      </c>
      <c r="EG323">
        <v>7905.62</v>
      </c>
      <c r="EH323">
        <v>2359.9699999999998</v>
      </c>
      <c r="EI323">
        <v>1473.72</v>
      </c>
      <c r="EJ323">
        <v>739.29</v>
      </c>
      <c r="EK323">
        <v>264.64999999999998</v>
      </c>
      <c r="EL323">
        <v>747.45</v>
      </c>
      <c r="EM323">
        <v>437.41</v>
      </c>
      <c r="EN323">
        <v>674.32</v>
      </c>
      <c r="EO323">
        <v>42499.98</v>
      </c>
      <c r="EP323">
        <v>108.61</v>
      </c>
      <c r="EQ323">
        <v>4952.3100000000004</v>
      </c>
      <c r="ER323">
        <v>596.22</v>
      </c>
      <c r="ES323">
        <v>11547.1</v>
      </c>
      <c r="ET323">
        <v>225.99</v>
      </c>
      <c r="EU323">
        <v>8900.86</v>
      </c>
      <c r="EV323" s="6">
        <v>1662.81</v>
      </c>
      <c r="EW323">
        <v>6863.4</v>
      </c>
      <c r="EX323">
        <v>1869.19</v>
      </c>
      <c r="EY323">
        <v>141.59</v>
      </c>
      <c r="EZ323">
        <v>3669.76</v>
      </c>
      <c r="FA323">
        <v>1410.64</v>
      </c>
      <c r="FB323">
        <v>26609.27</v>
      </c>
      <c r="FC323">
        <v>3678.42</v>
      </c>
      <c r="FD323">
        <v>9029.75</v>
      </c>
      <c r="FE323">
        <v>97927.039999999994</v>
      </c>
      <c r="FF323">
        <v>8174.74</v>
      </c>
      <c r="FG323" s="6">
        <v>0</v>
      </c>
      <c r="FH323">
        <v>540.16</v>
      </c>
      <c r="FI323">
        <v>215.85</v>
      </c>
      <c r="FJ323">
        <v>14609.55</v>
      </c>
      <c r="FK323">
        <v>252.03</v>
      </c>
      <c r="FL323">
        <v>375.06</v>
      </c>
      <c r="FM323">
        <v>2400.89</v>
      </c>
      <c r="FN323">
        <v>153.03311629999999</v>
      </c>
      <c r="FO323">
        <v>1952.48</v>
      </c>
      <c r="FP323">
        <v>436.89</v>
      </c>
      <c r="FQ323">
        <v>8717.84</v>
      </c>
      <c r="FR323">
        <v>751.4</v>
      </c>
      <c r="FS323">
        <v>2805.29</v>
      </c>
      <c r="FT323">
        <v>472.59</v>
      </c>
      <c r="FU323">
        <v>1637.47</v>
      </c>
      <c r="FV323">
        <v>2835.02</v>
      </c>
      <c r="FW323">
        <v>1469.62</v>
      </c>
      <c r="FX323">
        <v>945.83</v>
      </c>
      <c r="FY323">
        <v>5.87</v>
      </c>
      <c r="FZ323">
        <v>16616.59</v>
      </c>
      <c r="GA323">
        <v>2158.19</v>
      </c>
      <c r="GB323">
        <v>406.35</v>
      </c>
      <c r="GC323">
        <v>9927.27</v>
      </c>
      <c r="GD323">
        <v>126.92</v>
      </c>
      <c r="GE323">
        <v>210.06</v>
      </c>
      <c r="GF323">
        <v>919.11</v>
      </c>
      <c r="GG323">
        <v>58929.25</v>
      </c>
      <c r="GH323">
        <v>722.28</v>
      </c>
      <c r="GI323">
        <v>1040.77</v>
      </c>
      <c r="GJ323" s="6">
        <v>0</v>
      </c>
      <c r="GK323">
        <v>381.82</v>
      </c>
      <c r="GL323" t="s">
        <v>6</v>
      </c>
      <c r="GM323">
        <v>602.98</v>
      </c>
      <c r="GN323">
        <v>353.86</v>
      </c>
      <c r="GO323">
        <v>28820.080000000002</v>
      </c>
      <c r="GP323">
        <v>541.87</v>
      </c>
      <c r="GQ323">
        <v>211756.47</v>
      </c>
      <c r="GR323">
        <v>1952.71</v>
      </c>
      <c r="GS323">
        <v>12671.42</v>
      </c>
      <c r="GT323">
        <v>1533.07</v>
      </c>
      <c r="GU323">
        <v>3384.05</v>
      </c>
      <c r="GV323">
        <v>807.97</v>
      </c>
      <c r="GW323">
        <v>1455.54</v>
      </c>
      <c r="GX323">
        <v>831.73230000000001</v>
      </c>
      <c r="GY323">
        <v>5167.8500000000004</v>
      </c>
      <c r="GZ323">
        <v>2333.7800000000002</v>
      </c>
      <c r="HA323">
        <v>830452.67</v>
      </c>
      <c r="HB323">
        <v>261.61</v>
      </c>
      <c r="HC323">
        <v>176.03</v>
      </c>
      <c r="HD323">
        <v>313.8</v>
      </c>
      <c r="HE323">
        <v>2984.19</v>
      </c>
      <c r="HF323" s="6">
        <v>0</v>
      </c>
      <c r="HG323">
        <v>13729.71</v>
      </c>
      <c r="HH323">
        <v>321.14999999999998</v>
      </c>
      <c r="HI323">
        <v>57.44</v>
      </c>
      <c r="HJ323">
        <v>567.16</v>
      </c>
      <c r="HK323">
        <v>46598.618569999999</v>
      </c>
      <c r="HL323">
        <v>1780.83</v>
      </c>
      <c r="HM323">
        <v>459.74</v>
      </c>
      <c r="HN323">
        <v>81260.929999999993</v>
      </c>
      <c r="HO323">
        <v>5638.8</v>
      </c>
      <c r="HP323">
        <v>9862.02</v>
      </c>
      <c r="HQ323">
        <v>637.89</v>
      </c>
      <c r="HR323">
        <v>2369.5300000000002</v>
      </c>
      <c r="HS323">
        <v>3262.78</v>
      </c>
      <c r="HT323">
        <v>99445.31</v>
      </c>
      <c r="HU323">
        <v>12066.26</v>
      </c>
      <c r="HV323" s="6">
        <v>174855.07</v>
      </c>
      <c r="HW323" t="s">
        <v>6</v>
      </c>
      <c r="HX323">
        <v>130074.71</v>
      </c>
      <c r="HY323">
        <v>11163.65</v>
      </c>
      <c r="HZ323">
        <v>369.12</v>
      </c>
      <c r="IA323">
        <v>243.56</v>
      </c>
      <c r="IB323">
        <v>289.19</v>
      </c>
      <c r="IC323">
        <v>4000.59</v>
      </c>
      <c r="ID323">
        <v>2555.98</v>
      </c>
      <c r="IE323">
        <v>3207.2</v>
      </c>
      <c r="IF323">
        <v>4740.93</v>
      </c>
      <c r="IG323">
        <v>877.63</v>
      </c>
      <c r="IH323">
        <v>12894.08</v>
      </c>
      <c r="II323">
        <v>91152.34</v>
      </c>
      <c r="IJ323">
        <v>910.51</v>
      </c>
      <c r="IK323">
        <v>309.51</v>
      </c>
      <c r="IL323">
        <v>609.38</v>
      </c>
      <c r="IM323">
        <v>12.87</v>
      </c>
      <c r="IN323">
        <v>137.05000000000001</v>
      </c>
      <c r="IO323">
        <v>1039.81</v>
      </c>
      <c r="IP323">
        <v>2054.52</v>
      </c>
      <c r="IQ323">
        <v>1334.67</v>
      </c>
      <c r="IR323">
        <v>1258.3</v>
      </c>
      <c r="IS323">
        <v>4857.8599999999997</v>
      </c>
      <c r="IT323">
        <v>3749.64</v>
      </c>
      <c r="IU323">
        <v>1740.77</v>
      </c>
      <c r="IV323">
        <v>296.05</v>
      </c>
      <c r="IW323">
        <v>923.36</v>
      </c>
      <c r="IX323">
        <v>1964.4</v>
      </c>
      <c r="IY323">
        <v>220.97</v>
      </c>
      <c r="IZ323">
        <v>482.19</v>
      </c>
      <c r="JA323">
        <v>108092.53</v>
      </c>
      <c r="JB323">
        <v>718.96</v>
      </c>
      <c r="JC323">
        <v>822.52</v>
      </c>
      <c r="JD323">
        <v>622.95000000000005</v>
      </c>
      <c r="JE323">
        <v>6333.7</v>
      </c>
      <c r="JF323">
        <v>816.06</v>
      </c>
      <c r="JG323">
        <v>2916.59</v>
      </c>
      <c r="JH323">
        <v>554.61</v>
      </c>
      <c r="JI323">
        <v>252.45</v>
      </c>
      <c r="JJ323">
        <v>484.91</v>
      </c>
      <c r="JK323">
        <v>2947.87</v>
      </c>
      <c r="JL323">
        <v>335.63</v>
      </c>
      <c r="JM323">
        <v>1692.61</v>
      </c>
      <c r="JN323">
        <v>7894.88</v>
      </c>
      <c r="JO323">
        <v>1705.31</v>
      </c>
      <c r="JP323">
        <v>14610.41</v>
      </c>
      <c r="JQ323">
        <v>62076.58</v>
      </c>
      <c r="JR323">
        <v>143.97999999999999</v>
      </c>
      <c r="JS323">
        <v>6295.17</v>
      </c>
      <c r="JT323">
        <v>2179</v>
      </c>
      <c r="JU323">
        <v>1238.01</v>
      </c>
      <c r="JV323">
        <v>512.07000000000005</v>
      </c>
      <c r="JW323">
        <v>8966.76</v>
      </c>
      <c r="JX323">
        <v>2288.11</v>
      </c>
      <c r="JY323">
        <v>318.75</v>
      </c>
      <c r="JZ323">
        <v>61.02</v>
      </c>
      <c r="KA323">
        <v>2977.16</v>
      </c>
      <c r="KB323">
        <v>337.96</v>
      </c>
      <c r="KC323">
        <v>1490.38</v>
      </c>
      <c r="KD323">
        <v>866.69</v>
      </c>
      <c r="KE323">
        <v>19352.349999999999</v>
      </c>
      <c r="KF323">
        <v>603.41999999999996</v>
      </c>
      <c r="KG323">
        <v>17391.650000000001</v>
      </c>
      <c r="KH323">
        <v>24312.77</v>
      </c>
      <c r="KI323">
        <v>30653.07</v>
      </c>
      <c r="KJ323">
        <v>3421.9</v>
      </c>
      <c r="KK323">
        <v>1645.58</v>
      </c>
      <c r="KL323">
        <v>1554.31</v>
      </c>
    </row>
    <row r="324" spans="1:298" x14ac:dyDescent="0.3">
      <c r="A324" s="8">
        <v>45249</v>
      </c>
      <c r="B324">
        <v>786.17</v>
      </c>
      <c r="C324">
        <v>14660.99</v>
      </c>
      <c r="D324">
        <v>4213.79</v>
      </c>
      <c r="E324">
        <v>335.32</v>
      </c>
      <c r="F324">
        <v>14676.69</v>
      </c>
      <c r="G324">
        <v>14953.53</v>
      </c>
      <c r="H324">
        <v>1379.71</v>
      </c>
      <c r="I324">
        <v>319.45</v>
      </c>
      <c r="J324">
        <v>3462.94</v>
      </c>
      <c r="K324">
        <v>9126.9500000000007</v>
      </c>
      <c r="L324">
        <v>10980.57</v>
      </c>
      <c r="M324">
        <v>108.38</v>
      </c>
      <c r="N324">
        <v>20204.39</v>
      </c>
      <c r="O324">
        <v>0.53</v>
      </c>
      <c r="P324">
        <v>6507.61</v>
      </c>
      <c r="Q324">
        <v>2435.7199999999998</v>
      </c>
      <c r="R324" s="6">
        <v>9581.6200000000008</v>
      </c>
      <c r="S324">
        <v>36.9</v>
      </c>
      <c r="T324">
        <v>49469.7</v>
      </c>
      <c r="U324">
        <v>1818.38</v>
      </c>
      <c r="V324">
        <v>23958.11</v>
      </c>
      <c r="W324">
        <v>515.54999999999995</v>
      </c>
      <c r="X324">
        <v>190.17</v>
      </c>
      <c r="Y324">
        <v>51637.96</v>
      </c>
      <c r="Z324">
        <v>82.8</v>
      </c>
      <c r="AA324">
        <v>127.85</v>
      </c>
      <c r="AB324">
        <v>1151703.8500000001</v>
      </c>
      <c r="AC324">
        <v>133491.99</v>
      </c>
      <c r="AD324">
        <v>373.93</v>
      </c>
      <c r="AE324">
        <v>4742.21</v>
      </c>
      <c r="AF324">
        <v>1584.97</v>
      </c>
      <c r="AG324">
        <v>16496.96</v>
      </c>
      <c r="AH324">
        <v>485.82</v>
      </c>
      <c r="AI324">
        <v>30250.1</v>
      </c>
      <c r="AJ324">
        <v>20363.93</v>
      </c>
      <c r="AK324" t="s">
        <v>6</v>
      </c>
      <c r="AL324">
        <v>345.1</v>
      </c>
      <c r="AM324">
        <v>592.30999999999995</v>
      </c>
      <c r="AN324">
        <v>2472.16</v>
      </c>
      <c r="AO324">
        <v>1765.57</v>
      </c>
      <c r="AP324">
        <v>208.21</v>
      </c>
      <c r="AQ324">
        <v>11349.47</v>
      </c>
      <c r="AR324">
        <v>157.12</v>
      </c>
      <c r="AS324">
        <v>5860.56</v>
      </c>
      <c r="AT324">
        <v>130.33000000000001</v>
      </c>
      <c r="AU324">
        <v>26563.06</v>
      </c>
      <c r="AV324">
        <v>350.1</v>
      </c>
      <c r="AW324">
        <v>136.47999999999999</v>
      </c>
      <c r="AX324">
        <v>164.41</v>
      </c>
      <c r="AY324">
        <v>142.29</v>
      </c>
      <c r="AZ324">
        <v>1931.31</v>
      </c>
      <c r="BA324">
        <v>966.78</v>
      </c>
      <c r="BB324">
        <v>135.34</v>
      </c>
      <c r="BC324">
        <v>878.25</v>
      </c>
      <c r="BD324">
        <v>2106.0100000000002</v>
      </c>
      <c r="BE324">
        <v>868</v>
      </c>
      <c r="BF324">
        <v>3753.73</v>
      </c>
      <c r="BG324">
        <v>5265.02</v>
      </c>
      <c r="BH324">
        <v>1789.4</v>
      </c>
      <c r="BI324">
        <v>965.4</v>
      </c>
      <c r="BJ324">
        <v>47398.32</v>
      </c>
      <c r="BK324" t="s">
        <v>6</v>
      </c>
      <c r="BL324">
        <v>6012.54</v>
      </c>
      <c r="BM324">
        <v>207.2</v>
      </c>
      <c r="BN324">
        <v>258.82</v>
      </c>
      <c r="BO324">
        <v>2059.7399999999998</v>
      </c>
      <c r="BP324">
        <v>214.65</v>
      </c>
      <c r="BQ324">
        <v>107.52</v>
      </c>
      <c r="BR324">
        <v>789.65</v>
      </c>
      <c r="BS324">
        <v>665.08</v>
      </c>
      <c r="BT324">
        <v>273.02</v>
      </c>
      <c r="BU324">
        <v>46920.01</v>
      </c>
      <c r="BV324">
        <v>15641.94</v>
      </c>
      <c r="BW324">
        <v>1303.4100000000001</v>
      </c>
      <c r="BX324" t="s">
        <v>6</v>
      </c>
      <c r="BY324">
        <v>49.55</v>
      </c>
      <c r="BZ324">
        <v>3906.45</v>
      </c>
      <c r="CA324">
        <v>4302.7299999999996</v>
      </c>
      <c r="CB324">
        <v>4427.88</v>
      </c>
      <c r="CC324">
        <v>2159.33</v>
      </c>
      <c r="CD324">
        <v>5194.4799999999996</v>
      </c>
      <c r="CE324" s="6">
        <v>0.28999999999999998</v>
      </c>
      <c r="CF324">
        <v>4652.3500000000004</v>
      </c>
      <c r="CG324">
        <v>25782.66</v>
      </c>
      <c r="CH324">
        <v>735.3</v>
      </c>
      <c r="CI324">
        <v>966.98</v>
      </c>
      <c r="CJ324">
        <v>140.87</v>
      </c>
      <c r="CK324" t="s">
        <v>6</v>
      </c>
      <c r="CL324">
        <v>80.63</v>
      </c>
      <c r="CM324">
        <v>422.63</v>
      </c>
      <c r="CN324">
        <v>288.68</v>
      </c>
      <c r="CO324">
        <v>267.33</v>
      </c>
      <c r="CP324">
        <v>10877.96</v>
      </c>
      <c r="CQ324">
        <v>59549.780769999998</v>
      </c>
      <c r="CR324">
        <v>2485.0100000000002</v>
      </c>
      <c r="CS324">
        <v>693.67</v>
      </c>
      <c r="CT324">
        <v>814.73</v>
      </c>
      <c r="CU324">
        <v>639926.81000000006</v>
      </c>
      <c r="CV324">
        <v>364.84</v>
      </c>
      <c r="CW324">
        <v>250.95</v>
      </c>
      <c r="CX324">
        <v>534.73</v>
      </c>
      <c r="CY324">
        <v>2096.6799999999998</v>
      </c>
      <c r="CZ324">
        <v>106.68</v>
      </c>
      <c r="DA324">
        <v>85.43</v>
      </c>
      <c r="DB324">
        <v>158.41999999999999</v>
      </c>
      <c r="DC324">
        <v>281816.3</v>
      </c>
      <c r="DD324">
        <v>27249.39</v>
      </c>
      <c r="DE324">
        <v>1382.44</v>
      </c>
      <c r="DF324">
        <v>10491.32</v>
      </c>
      <c r="DG324">
        <v>1301.1600000000001</v>
      </c>
      <c r="DH324">
        <v>132.30000000000001</v>
      </c>
      <c r="DI324">
        <v>3979.73</v>
      </c>
      <c r="DJ324">
        <v>25432.46</v>
      </c>
      <c r="DK324">
        <v>111.42</v>
      </c>
      <c r="DL324">
        <v>45986.571539999997</v>
      </c>
      <c r="DM324">
        <v>191.94</v>
      </c>
      <c r="DN324">
        <v>5543.08</v>
      </c>
      <c r="DO324">
        <v>2538.02</v>
      </c>
      <c r="DP324">
        <v>2439.87</v>
      </c>
      <c r="DQ324">
        <v>1244.95</v>
      </c>
      <c r="DR324">
        <v>29808.52</v>
      </c>
      <c r="DS324">
        <v>240.26</v>
      </c>
      <c r="DT324">
        <v>3684.93</v>
      </c>
      <c r="DU324">
        <v>3618.46</v>
      </c>
      <c r="DV324">
        <v>4.67</v>
      </c>
      <c r="DW324">
        <v>154.88999999999999</v>
      </c>
      <c r="DX324">
        <v>12477.1</v>
      </c>
      <c r="DY324">
        <v>5521.44</v>
      </c>
      <c r="DZ324">
        <v>1025.96</v>
      </c>
      <c r="EA324">
        <v>16200.61</v>
      </c>
      <c r="EB324">
        <v>21.81</v>
      </c>
      <c r="EC324">
        <v>98.87</v>
      </c>
      <c r="ED324">
        <v>375.08</v>
      </c>
      <c r="EE324">
        <v>76.3</v>
      </c>
      <c r="EF324">
        <v>1828.62</v>
      </c>
      <c r="EG324">
        <v>7958.83</v>
      </c>
      <c r="EH324">
        <v>2289.81</v>
      </c>
      <c r="EI324">
        <v>1272.97</v>
      </c>
      <c r="EJ324">
        <v>726.49</v>
      </c>
      <c r="EK324" t="s">
        <v>6</v>
      </c>
      <c r="EL324">
        <v>534.57000000000005</v>
      </c>
      <c r="EM324">
        <v>401.29</v>
      </c>
      <c r="EN324">
        <v>649.79999999999995</v>
      </c>
      <c r="EO324">
        <v>39532.620000000003</v>
      </c>
      <c r="EP324">
        <v>87.33</v>
      </c>
      <c r="EQ324">
        <v>4662.53</v>
      </c>
      <c r="ER324">
        <v>598.12</v>
      </c>
      <c r="ES324">
        <v>11436.05</v>
      </c>
      <c r="ET324">
        <v>199.31</v>
      </c>
      <c r="EU324">
        <v>7337.46</v>
      </c>
      <c r="EV324" s="6">
        <v>1662.64</v>
      </c>
      <c r="EW324">
        <v>5845.98</v>
      </c>
      <c r="EX324">
        <v>1806.16</v>
      </c>
      <c r="EY324">
        <v>112.17</v>
      </c>
      <c r="EZ324">
        <v>3117.47</v>
      </c>
      <c r="FA324">
        <v>1380.01</v>
      </c>
      <c r="FB324">
        <v>26641.8</v>
      </c>
      <c r="FC324">
        <v>3447.23</v>
      </c>
      <c r="FD324">
        <v>8929.0400000000009</v>
      </c>
      <c r="FE324">
        <v>80796.11</v>
      </c>
      <c r="FF324">
        <v>18403.349999999999</v>
      </c>
      <c r="FG324" s="6">
        <v>0</v>
      </c>
      <c r="FH324">
        <v>404.63</v>
      </c>
      <c r="FI324">
        <v>149.97</v>
      </c>
      <c r="FJ324">
        <v>15290.48</v>
      </c>
      <c r="FK324">
        <v>201.72</v>
      </c>
      <c r="FL324">
        <v>304.70999999999998</v>
      </c>
      <c r="FM324">
        <v>2152.71</v>
      </c>
      <c r="FN324">
        <v>176.19016339999999</v>
      </c>
      <c r="FO324">
        <v>1813.76</v>
      </c>
      <c r="FP324">
        <v>434.5</v>
      </c>
      <c r="FQ324">
        <v>8028.59</v>
      </c>
      <c r="FR324">
        <v>712.11</v>
      </c>
      <c r="FS324">
        <v>4844.7700000000004</v>
      </c>
      <c r="FT324">
        <v>328.53</v>
      </c>
      <c r="FU324">
        <v>1395.75</v>
      </c>
      <c r="FV324">
        <v>2690.13</v>
      </c>
      <c r="FW324">
        <v>1426.12</v>
      </c>
      <c r="FX324">
        <v>864.33</v>
      </c>
      <c r="FY324">
        <v>3.89</v>
      </c>
      <c r="FZ324">
        <v>14172.88</v>
      </c>
      <c r="GA324">
        <v>2158.3200000000002</v>
      </c>
      <c r="GB324">
        <v>396.98</v>
      </c>
      <c r="GC324">
        <v>8624.56</v>
      </c>
      <c r="GD324">
        <v>80.84</v>
      </c>
      <c r="GE324">
        <v>215</v>
      </c>
      <c r="GF324">
        <v>863.63</v>
      </c>
      <c r="GG324">
        <v>51909.08</v>
      </c>
      <c r="GH324">
        <v>698.62</v>
      </c>
      <c r="GI324">
        <v>871.3</v>
      </c>
      <c r="GJ324" s="6">
        <v>0</v>
      </c>
      <c r="GK324">
        <v>307.55</v>
      </c>
      <c r="GL324" t="s">
        <v>6</v>
      </c>
      <c r="GM324">
        <v>561.4</v>
      </c>
      <c r="GN324">
        <v>371.65</v>
      </c>
      <c r="GO324">
        <v>26834.04</v>
      </c>
      <c r="GP324">
        <v>529.95000000000005</v>
      </c>
      <c r="GQ324">
        <v>217707.48</v>
      </c>
      <c r="GR324">
        <v>1521.6</v>
      </c>
      <c r="GS324">
        <v>12371.45</v>
      </c>
      <c r="GT324">
        <v>1561.41</v>
      </c>
      <c r="GU324">
        <v>2497.27</v>
      </c>
      <c r="GV324">
        <v>638.16999999999996</v>
      </c>
      <c r="GW324">
        <v>1182.78</v>
      </c>
      <c r="GX324">
        <v>833.86260000000004</v>
      </c>
      <c r="GY324">
        <v>4144.47</v>
      </c>
      <c r="GZ324">
        <v>2297.7800000000002</v>
      </c>
      <c r="HA324">
        <v>727258.96</v>
      </c>
      <c r="HB324">
        <v>212.87</v>
      </c>
      <c r="HC324">
        <v>123.35</v>
      </c>
      <c r="HD324">
        <v>261.82</v>
      </c>
      <c r="HE324">
        <v>2640.69</v>
      </c>
      <c r="HF324" s="6">
        <v>0</v>
      </c>
      <c r="HG324">
        <v>11177.04</v>
      </c>
      <c r="HH324">
        <v>243.89</v>
      </c>
      <c r="HI324">
        <v>25.76</v>
      </c>
      <c r="HJ324">
        <v>485.94</v>
      </c>
      <c r="HK324">
        <v>45216.57763</v>
      </c>
      <c r="HL324">
        <v>1648.33</v>
      </c>
      <c r="HM324">
        <v>375.7</v>
      </c>
      <c r="HN324">
        <v>78437.009999999995</v>
      </c>
      <c r="HO324">
        <v>5379.32</v>
      </c>
      <c r="HP324">
        <v>9114.7800000000007</v>
      </c>
      <c r="HQ324">
        <v>429.75</v>
      </c>
      <c r="HR324">
        <v>1994.62</v>
      </c>
      <c r="HS324">
        <v>3134.36</v>
      </c>
      <c r="HT324">
        <v>93373.08</v>
      </c>
      <c r="HU324">
        <v>11976.64</v>
      </c>
      <c r="HV324" s="6">
        <v>150529.97</v>
      </c>
      <c r="HW324" t="s">
        <v>6</v>
      </c>
      <c r="HX324">
        <v>113859.64</v>
      </c>
      <c r="HY324">
        <v>10121.700000000001</v>
      </c>
      <c r="HZ324">
        <v>364.62</v>
      </c>
      <c r="IA324">
        <v>223.87</v>
      </c>
      <c r="IB324">
        <v>273.14</v>
      </c>
      <c r="IC324">
        <v>3698.89</v>
      </c>
      <c r="ID324">
        <v>2373.83</v>
      </c>
      <c r="IE324" t="s">
        <v>6</v>
      </c>
      <c r="IF324">
        <v>4973.42</v>
      </c>
      <c r="IG324">
        <v>798.79</v>
      </c>
      <c r="IH324">
        <v>13082.4</v>
      </c>
      <c r="II324">
        <v>89214.63</v>
      </c>
      <c r="IJ324">
        <v>777.17</v>
      </c>
      <c r="IK324">
        <v>327.13</v>
      </c>
      <c r="IL324">
        <v>570.36</v>
      </c>
      <c r="IM324">
        <v>13.03</v>
      </c>
      <c r="IN324">
        <v>124.76</v>
      </c>
      <c r="IO324">
        <v>988.44</v>
      </c>
      <c r="IP324">
        <v>2071.8200000000002</v>
      </c>
      <c r="IQ324">
        <v>1171.49</v>
      </c>
      <c r="IR324">
        <v>1142.06</v>
      </c>
      <c r="IS324">
        <v>4144.87</v>
      </c>
      <c r="IT324">
        <v>4293.49</v>
      </c>
      <c r="IU324">
        <v>1757.98</v>
      </c>
      <c r="IV324">
        <v>271.58999999999997</v>
      </c>
      <c r="IW324">
        <v>774.29</v>
      </c>
      <c r="IX324">
        <v>1935.69</v>
      </c>
      <c r="IY324">
        <v>210.3</v>
      </c>
      <c r="IZ324">
        <v>254.07</v>
      </c>
      <c r="JA324">
        <v>99191.46</v>
      </c>
      <c r="JB324">
        <v>639.11</v>
      </c>
      <c r="JC324">
        <v>658.16</v>
      </c>
      <c r="JD324">
        <v>604.27</v>
      </c>
      <c r="JE324">
        <v>5431.45</v>
      </c>
      <c r="JF324">
        <v>691.12</v>
      </c>
      <c r="JG324">
        <v>2574.27</v>
      </c>
      <c r="JH324">
        <v>552.03</v>
      </c>
      <c r="JI324">
        <v>213.69</v>
      </c>
      <c r="JJ324">
        <v>438.91</v>
      </c>
      <c r="JK324">
        <v>2294</v>
      </c>
      <c r="JL324">
        <v>335.28</v>
      </c>
      <c r="JM324">
        <v>1625.18</v>
      </c>
      <c r="JN324">
        <v>8997.56</v>
      </c>
      <c r="JO324">
        <v>1744.76</v>
      </c>
      <c r="JP324">
        <v>13629.83</v>
      </c>
      <c r="JQ324">
        <v>57903.29</v>
      </c>
      <c r="JR324">
        <v>108.72</v>
      </c>
      <c r="JS324">
        <v>6277.27</v>
      </c>
      <c r="JT324">
        <v>2112.36</v>
      </c>
      <c r="JU324">
        <v>1280.8599999999999</v>
      </c>
      <c r="JV324">
        <v>473.85</v>
      </c>
      <c r="JW324">
        <v>6562.4</v>
      </c>
      <c r="JX324">
        <v>2187.7399999999998</v>
      </c>
      <c r="JY324">
        <v>253.44</v>
      </c>
      <c r="JZ324">
        <v>46.91</v>
      </c>
      <c r="KA324">
        <v>2782.95</v>
      </c>
      <c r="KB324">
        <v>260.99</v>
      </c>
      <c r="KC324">
        <v>1122.73</v>
      </c>
      <c r="KD324">
        <v>904.41</v>
      </c>
      <c r="KE324">
        <v>18739.46</v>
      </c>
      <c r="KF324">
        <v>546.04</v>
      </c>
      <c r="KG324">
        <v>21533.89</v>
      </c>
      <c r="KH324">
        <v>23895.18</v>
      </c>
      <c r="KI324">
        <v>28544.49</v>
      </c>
      <c r="KJ324">
        <v>3396.21</v>
      </c>
      <c r="KK324">
        <v>1591.04</v>
      </c>
      <c r="KL324">
        <v>1561.74</v>
      </c>
    </row>
    <row r="325" spans="1:298" x14ac:dyDescent="0.3">
      <c r="A325" s="8">
        <v>45250</v>
      </c>
      <c r="B325">
        <v>729.4</v>
      </c>
      <c r="C325">
        <v>14335.46</v>
      </c>
      <c r="D325">
        <v>4124.21</v>
      </c>
      <c r="E325">
        <v>291.76</v>
      </c>
      <c r="F325">
        <v>13909.26</v>
      </c>
      <c r="G325">
        <v>15495.15</v>
      </c>
      <c r="H325">
        <v>1379.7</v>
      </c>
      <c r="I325">
        <v>301.81</v>
      </c>
      <c r="J325">
        <v>3384.81</v>
      </c>
      <c r="K325">
        <v>8230.0400000000009</v>
      </c>
      <c r="L325">
        <v>10562.68</v>
      </c>
      <c r="M325">
        <v>93.26</v>
      </c>
      <c r="N325" t="s">
        <v>6</v>
      </c>
      <c r="O325">
        <v>0.53</v>
      </c>
      <c r="P325">
        <v>6252.52</v>
      </c>
      <c r="Q325">
        <v>2238.31</v>
      </c>
      <c r="R325" s="6">
        <v>8781.52</v>
      </c>
      <c r="S325">
        <v>36.01</v>
      </c>
      <c r="T325">
        <v>43535.47</v>
      </c>
      <c r="U325">
        <v>1823.71</v>
      </c>
      <c r="V325">
        <v>22372.32</v>
      </c>
      <c r="W325">
        <v>444.52</v>
      </c>
      <c r="X325">
        <v>161.25</v>
      </c>
      <c r="Y325">
        <v>50337.77</v>
      </c>
      <c r="Z325">
        <v>81.040000000000006</v>
      </c>
      <c r="AA325">
        <v>113.15</v>
      </c>
      <c r="AB325">
        <v>1134065</v>
      </c>
      <c r="AC325">
        <v>130349.4</v>
      </c>
      <c r="AD325">
        <v>306.87</v>
      </c>
      <c r="AE325">
        <v>4557.5</v>
      </c>
      <c r="AF325">
        <v>1640.66</v>
      </c>
      <c r="AG325">
        <v>15538.2</v>
      </c>
      <c r="AH325">
        <v>443.35</v>
      </c>
      <c r="AI325">
        <v>27629.919999999998</v>
      </c>
      <c r="AJ325">
        <v>18295.73</v>
      </c>
      <c r="AK325" t="s">
        <v>6</v>
      </c>
      <c r="AL325">
        <v>304.24</v>
      </c>
      <c r="AM325">
        <v>514.62</v>
      </c>
      <c r="AN325">
        <v>2069.6799999999998</v>
      </c>
      <c r="AO325">
        <v>1668.57</v>
      </c>
      <c r="AP325">
        <v>267.64</v>
      </c>
      <c r="AQ325">
        <v>11100.52</v>
      </c>
      <c r="AR325">
        <v>147.41</v>
      </c>
      <c r="AS325">
        <v>5709.27</v>
      </c>
      <c r="AT325">
        <v>120.91</v>
      </c>
      <c r="AU325">
        <v>25547.17</v>
      </c>
      <c r="AV325">
        <v>262.97000000000003</v>
      </c>
      <c r="AW325">
        <v>112.65</v>
      </c>
      <c r="AX325">
        <v>144.08000000000001</v>
      </c>
      <c r="AY325">
        <v>105.71</v>
      </c>
      <c r="AZ325">
        <v>1486.09</v>
      </c>
      <c r="BA325">
        <v>885.13</v>
      </c>
      <c r="BB325">
        <v>124.14</v>
      </c>
      <c r="BC325">
        <v>744.13</v>
      </c>
      <c r="BD325">
        <v>1734.92</v>
      </c>
      <c r="BE325">
        <v>767.79</v>
      </c>
      <c r="BF325">
        <v>3372.94</v>
      </c>
      <c r="BG325">
        <v>5262.26</v>
      </c>
      <c r="BH325">
        <v>1514.37</v>
      </c>
      <c r="BI325">
        <v>852.55</v>
      </c>
      <c r="BJ325">
        <v>47426.27</v>
      </c>
      <c r="BK325" t="s">
        <v>6</v>
      </c>
      <c r="BL325">
        <v>5329.72</v>
      </c>
      <c r="BM325">
        <v>167.02</v>
      </c>
      <c r="BN325">
        <v>227.29</v>
      </c>
      <c r="BO325">
        <v>1909.46</v>
      </c>
      <c r="BP325">
        <v>221.33</v>
      </c>
      <c r="BQ325">
        <v>90.94</v>
      </c>
      <c r="BR325">
        <v>699.64</v>
      </c>
      <c r="BS325">
        <v>514.37</v>
      </c>
      <c r="BT325">
        <v>252.59</v>
      </c>
      <c r="BU325">
        <v>46010.94</v>
      </c>
      <c r="BV325">
        <v>15349.86</v>
      </c>
      <c r="BW325">
        <v>1172.27</v>
      </c>
      <c r="BX325" t="s">
        <v>6</v>
      </c>
      <c r="BY325">
        <v>45.54</v>
      </c>
      <c r="BZ325">
        <v>3908.95</v>
      </c>
      <c r="CA325">
        <v>4755.05</v>
      </c>
      <c r="CB325">
        <v>3571.42</v>
      </c>
      <c r="CC325">
        <v>2159.3200000000002</v>
      </c>
      <c r="CD325">
        <v>5192.16</v>
      </c>
      <c r="CE325" s="6">
        <v>0.21</v>
      </c>
      <c r="CF325">
        <v>3965.65</v>
      </c>
      <c r="CG325">
        <v>25679.86</v>
      </c>
      <c r="CH325">
        <v>738.65</v>
      </c>
      <c r="CI325">
        <v>682.63</v>
      </c>
      <c r="CJ325">
        <v>103.31</v>
      </c>
      <c r="CK325" t="s">
        <v>6</v>
      </c>
      <c r="CL325">
        <v>67.58</v>
      </c>
      <c r="CM325">
        <v>309.83</v>
      </c>
      <c r="CN325">
        <v>297.43</v>
      </c>
      <c r="CO325">
        <v>223.89</v>
      </c>
      <c r="CP325">
        <v>10026.94</v>
      </c>
      <c r="CQ325">
        <v>52058.508399999999</v>
      </c>
      <c r="CR325">
        <v>2401.9</v>
      </c>
      <c r="CS325">
        <v>707.79</v>
      </c>
      <c r="CT325">
        <v>661.03</v>
      </c>
      <c r="CU325">
        <v>584737.69999999995</v>
      </c>
      <c r="CV325">
        <v>326.81</v>
      </c>
      <c r="CW325">
        <v>222.55</v>
      </c>
      <c r="CX325">
        <v>463.28</v>
      </c>
      <c r="CY325">
        <v>1963.38</v>
      </c>
      <c r="CZ325">
        <v>97.62</v>
      </c>
      <c r="DA325">
        <v>77.489999999999995</v>
      </c>
      <c r="DB325">
        <v>122.69</v>
      </c>
      <c r="DC325">
        <v>240820.2</v>
      </c>
      <c r="DD325">
        <v>25797.27</v>
      </c>
      <c r="DE325">
        <v>1321.17</v>
      </c>
      <c r="DF325">
        <v>10095.33</v>
      </c>
      <c r="DG325">
        <v>1318.73</v>
      </c>
      <c r="DH325">
        <v>113.61</v>
      </c>
      <c r="DI325">
        <v>3836.66</v>
      </c>
      <c r="DJ325">
        <v>23185.06</v>
      </c>
      <c r="DK325">
        <v>88.49</v>
      </c>
      <c r="DL325">
        <v>45520.938710000002</v>
      </c>
      <c r="DM325">
        <v>180.49</v>
      </c>
      <c r="DN325">
        <v>5593.51</v>
      </c>
      <c r="DO325">
        <v>2404.52</v>
      </c>
      <c r="DP325">
        <v>2559.2399999999998</v>
      </c>
      <c r="DQ325">
        <v>1183.79</v>
      </c>
      <c r="DR325">
        <v>29427.02</v>
      </c>
      <c r="DS325">
        <v>218.53</v>
      </c>
      <c r="DT325">
        <v>3569.59</v>
      </c>
      <c r="DU325">
        <v>3295.46</v>
      </c>
      <c r="DV325">
        <v>3.86</v>
      </c>
      <c r="DW325">
        <v>134.4</v>
      </c>
      <c r="DX325">
        <v>12277.43</v>
      </c>
      <c r="DY325">
        <v>4280.6099999999997</v>
      </c>
      <c r="DZ325">
        <v>768.74</v>
      </c>
      <c r="EA325">
        <v>15345.27</v>
      </c>
      <c r="EB325">
        <v>21.15</v>
      </c>
      <c r="EC325">
        <v>83.39</v>
      </c>
      <c r="ED325">
        <v>379.39</v>
      </c>
      <c r="EE325">
        <v>63.22</v>
      </c>
      <c r="EF325">
        <v>1735.53</v>
      </c>
      <c r="EG325">
        <v>6974.31</v>
      </c>
      <c r="EH325">
        <v>2260.1999999999998</v>
      </c>
      <c r="EI325">
        <v>1204.3499999999999</v>
      </c>
      <c r="EJ325">
        <v>644.48</v>
      </c>
      <c r="EK325" t="s">
        <v>6</v>
      </c>
      <c r="EL325">
        <v>449.07</v>
      </c>
      <c r="EM325">
        <v>378.22</v>
      </c>
      <c r="EN325">
        <v>452.01</v>
      </c>
      <c r="EO325">
        <v>39681.69</v>
      </c>
      <c r="EP325">
        <v>78.77</v>
      </c>
      <c r="EQ325">
        <v>4288.8999999999996</v>
      </c>
      <c r="ER325">
        <v>598.4</v>
      </c>
      <c r="ES325">
        <v>11707.77</v>
      </c>
      <c r="ET325">
        <v>215.89</v>
      </c>
      <c r="EU325">
        <v>6791.03</v>
      </c>
      <c r="EV325" s="6">
        <v>1661.67</v>
      </c>
      <c r="EW325">
        <v>6135.22</v>
      </c>
      <c r="EX325">
        <v>1609.19</v>
      </c>
      <c r="EY325">
        <v>105.09</v>
      </c>
      <c r="EZ325">
        <v>3046.01</v>
      </c>
      <c r="FA325">
        <v>1297.1600000000001</v>
      </c>
      <c r="FB325">
        <v>26535.95</v>
      </c>
      <c r="FC325">
        <v>2815.71</v>
      </c>
      <c r="FD325">
        <v>7829.79</v>
      </c>
      <c r="FE325">
        <v>80237.570000000007</v>
      </c>
      <c r="FF325">
        <v>15544.02</v>
      </c>
      <c r="FG325">
        <v>2350.17</v>
      </c>
      <c r="FH325" t="s">
        <v>6</v>
      </c>
      <c r="FI325">
        <v>133.30000000000001</v>
      </c>
      <c r="FJ325">
        <v>13881.42</v>
      </c>
      <c r="FK325">
        <v>181.16</v>
      </c>
      <c r="FL325">
        <v>246.6</v>
      </c>
      <c r="FM325">
        <v>2106.61</v>
      </c>
      <c r="FN325">
        <v>174.10553179999999</v>
      </c>
      <c r="FO325">
        <v>1674.35</v>
      </c>
      <c r="FP325">
        <v>425.84</v>
      </c>
      <c r="FQ325">
        <v>7730.13</v>
      </c>
      <c r="FR325">
        <v>667.73</v>
      </c>
      <c r="FS325">
        <v>4751.1400000000003</v>
      </c>
      <c r="FT325">
        <v>287.47000000000003</v>
      </c>
      <c r="FU325">
        <v>1313.25</v>
      </c>
      <c r="FV325">
        <v>2424.42</v>
      </c>
      <c r="FW325">
        <v>1315.76</v>
      </c>
      <c r="FX325">
        <v>750.36</v>
      </c>
      <c r="FY325">
        <v>5.23</v>
      </c>
      <c r="FZ325">
        <v>13658.07</v>
      </c>
      <c r="GA325">
        <v>2158.2399999999998</v>
      </c>
      <c r="GB325">
        <v>384.61</v>
      </c>
      <c r="GC325">
        <v>8418.86</v>
      </c>
      <c r="GD325">
        <v>56.29</v>
      </c>
      <c r="GE325">
        <v>155.56</v>
      </c>
      <c r="GF325">
        <v>709.31</v>
      </c>
      <c r="GG325">
        <v>49151.26</v>
      </c>
      <c r="GH325">
        <v>660.61</v>
      </c>
      <c r="GI325">
        <v>768.98</v>
      </c>
      <c r="GJ325" s="6">
        <v>0</v>
      </c>
      <c r="GK325">
        <v>276.47000000000003</v>
      </c>
      <c r="GL325" t="s">
        <v>6</v>
      </c>
      <c r="GM325">
        <v>520.13</v>
      </c>
      <c r="GN325">
        <v>358.77</v>
      </c>
      <c r="GO325">
        <v>26142.99</v>
      </c>
      <c r="GP325">
        <v>420.48</v>
      </c>
      <c r="GQ325">
        <v>187950.87</v>
      </c>
      <c r="GR325">
        <v>1397.22</v>
      </c>
      <c r="GS325">
        <v>12330.44</v>
      </c>
      <c r="GT325">
        <v>1299.5</v>
      </c>
      <c r="GU325">
        <v>2835.89</v>
      </c>
      <c r="GV325">
        <v>576.67999999999995</v>
      </c>
      <c r="GW325">
        <v>1054.6300000000001</v>
      </c>
      <c r="GX325">
        <v>855.09090000000003</v>
      </c>
      <c r="GY325">
        <v>3494.99</v>
      </c>
      <c r="GZ325">
        <v>2275.87</v>
      </c>
      <c r="HA325">
        <v>663519.07999999996</v>
      </c>
      <c r="HB325">
        <v>188.09</v>
      </c>
      <c r="HC325">
        <v>98.1</v>
      </c>
      <c r="HD325">
        <v>230.72</v>
      </c>
      <c r="HE325">
        <v>2626.45</v>
      </c>
      <c r="HF325" s="6">
        <v>0</v>
      </c>
      <c r="HG325">
        <v>9210.42</v>
      </c>
      <c r="HH325">
        <v>219.28</v>
      </c>
      <c r="HI325">
        <v>43.23</v>
      </c>
      <c r="HJ325">
        <v>462.26</v>
      </c>
      <c r="HK325">
        <v>43190.403729999998</v>
      </c>
      <c r="HL325">
        <v>1591.63</v>
      </c>
      <c r="HM325">
        <v>281.36</v>
      </c>
      <c r="HN325">
        <v>75032.25</v>
      </c>
      <c r="HO325">
        <v>5068.51</v>
      </c>
      <c r="HP325">
        <v>8388.17</v>
      </c>
      <c r="HQ325">
        <v>308.37</v>
      </c>
      <c r="HR325">
        <v>1633.42</v>
      </c>
      <c r="HS325">
        <v>3130.83</v>
      </c>
      <c r="HT325">
        <v>89525.86</v>
      </c>
      <c r="HU325">
        <v>12073.78</v>
      </c>
      <c r="HV325" s="6">
        <v>130383.66</v>
      </c>
      <c r="HW325" t="s">
        <v>6</v>
      </c>
      <c r="HX325">
        <v>100187.62</v>
      </c>
      <c r="HY325">
        <v>10072.51</v>
      </c>
      <c r="HZ325">
        <v>358.45</v>
      </c>
      <c r="IA325">
        <v>158.94</v>
      </c>
      <c r="IB325">
        <v>236.29</v>
      </c>
      <c r="IC325">
        <v>3749.26</v>
      </c>
      <c r="ID325">
        <v>2259.86</v>
      </c>
      <c r="IE325" t="s">
        <v>6</v>
      </c>
      <c r="IF325">
        <v>5154.08</v>
      </c>
      <c r="IG325">
        <v>738.87</v>
      </c>
      <c r="IH325">
        <v>12858.41</v>
      </c>
      <c r="II325">
        <v>87318.63</v>
      </c>
      <c r="IJ325">
        <v>799.58</v>
      </c>
      <c r="IK325">
        <v>286.35000000000002</v>
      </c>
      <c r="IL325">
        <v>566.55999999999995</v>
      </c>
      <c r="IM325">
        <v>12.99</v>
      </c>
      <c r="IN325">
        <v>117.89</v>
      </c>
      <c r="IO325">
        <v>934</v>
      </c>
      <c r="IP325">
        <v>2062.7199999999998</v>
      </c>
      <c r="IQ325">
        <v>1072.3</v>
      </c>
      <c r="IR325">
        <v>1043.4100000000001</v>
      </c>
      <c r="IS325">
        <v>3549.56</v>
      </c>
      <c r="IT325">
        <v>3644.56</v>
      </c>
      <c r="IU325">
        <v>1721.07</v>
      </c>
      <c r="IV325">
        <v>236.7</v>
      </c>
      <c r="IW325">
        <v>675.06</v>
      </c>
      <c r="IX325">
        <v>1826.12</v>
      </c>
      <c r="IY325">
        <v>196.84</v>
      </c>
      <c r="IZ325">
        <v>220.34</v>
      </c>
      <c r="JA325">
        <v>86926.33</v>
      </c>
      <c r="JB325">
        <v>564.66</v>
      </c>
      <c r="JC325">
        <v>532.82000000000005</v>
      </c>
      <c r="JD325">
        <v>497.38</v>
      </c>
      <c r="JE325">
        <v>4918.16</v>
      </c>
      <c r="JF325">
        <v>540.72</v>
      </c>
      <c r="JG325">
        <v>1860.66</v>
      </c>
      <c r="JH325">
        <v>340.85</v>
      </c>
      <c r="JI325">
        <v>178.96</v>
      </c>
      <c r="JJ325">
        <v>375.2</v>
      </c>
      <c r="JK325">
        <v>2171</v>
      </c>
      <c r="JL325">
        <v>328.55</v>
      </c>
      <c r="JM325">
        <v>1047.79</v>
      </c>
      <c r="JN325">
        <v>8474.85</v>
      </c>
      <c r="JO325">
        <v>1661.84</v>
      </c>
      <c r="JP325">
        <v>14679.8</v>
      </c>
      <c r="JQ325">
        <v>53840</v>
      </c>
      <c r="JR325">
        <v>90.85</v>
      </c>
      <c r="JS325">
        <v>6067.87</v>
      </c>
      <c r="JT325">
        <v>2057.65</v>
      </c>
      <c r="JU325">
        <v>1251.92</v>
      </c>
      <c r="JV325">
        <v>333.89</v>
      </c>
      <c r="JW325">
        <v>7183.41</v>
      </c>
      <c r="JX325">
        <v>2002.35</v>
      </c>
      <c r="JY325">
        <v>236.05</v>
      </c>
      <c r="JZ325">
        <v>36.130000000000003</v>
      </c>
      <c r="KA325">
        <v>2602.04</v>
      </c>
      <c r="KB325">
        <v>247.06</v>
      </c>
      <c r="KC325">
        <v>1001.96</v>
      </c>
      <c r="KD325">
        <v>844.81</v>
      </c>
      <c r="KE325">
        <v>17785.55</v>
      </c>
      <c r="KF325">
        <v>486.02</v>
      </c>
      <c r="KG325">
        <v>20704.150000000001</v>
      </c>
      <c r="KH325">
        <v>23022.5</v>
      </c>
      <c r="KI325">
        <v>28359.58</v>
      </c>
      <c r="KJ325">
        <v>3387.96</v>
      </c>
      <c r="KK325">
        <v>1508.14</v>
      </c>
      <c r="KL325">
        <v>1513.79</v>
      </c>
    </row>
    <row r="326" spans="1:298" x14ac:dyDescent="0.3">
      <c r="A326" s="8">
        <v>45251</v>
      </c>
      <c r="B326">
        <v>620.78</v>
      </c>
      <c r="C326">
        <v>14321.57</v>
      </c>
      <c r="D326">
        <v>4100.63</v>
      </c>
      <c r="E326">
        <v>249.03</v>
      </c>
      <c r="F326">
        <v>12524.28</v>
      </c>
      <c r="G326">
        <v>14390.95</v>
      </c>
      <c r="H326">
        <v>1379.7</v>
      </c>
      <c r="I326">
        <v>314.29000000000002</v>
      </c>
      <c r="J326">
        <v>3276.87</v>
      </c>
      <c r="K326">
        <v>7550.61</v>
      </c>
      <c r="L326">
        <v>9523.2099999999991</v>
      </c>
      <c r="M326">
        <v>85.45</v>
      </c>
      <c r="N326" t="s">
        <v>6</v>
      </c>
      <c r="O326">
        <v>0.53</v>
      </c>
      <c r="P326">
        <v>5579.36</v>
      </c>
      <c r="Q326">
        <v>1950</v>
      </c>
      <c r="R326" s="6">
        <v>8314.11</v>
      </c>
      <c r="S326">
        <v>32.89</v>
      </c>
      <c r="T326">
        <v>40588.53</v>
      </c>
      <c r="U326">
        <v>1885.96</v>
      </c>
      <c r="V326">
        <v>21562.799999999999</v>
      </c>
      <c r="W326">
        <v>396.26</v>
      </c>
      <c r="X326">
        <v>145.38</v>
      </c>
      <c r="Y326">
        <v>49677.63</v>
      </c>
      <c r="Z326">
        <v>76.45</v>
      </c>
      <c r="AA326">
        <v>107.2</v>
      </c>
      <c r="AB326">
        <v>1088104.04</v>
      </c>
      <c r="AC326">
        <v>123681.51</v>
      </c>
      <c r="AD326">
        <v>244.92</v>
      </c>
      <c r="AE326">
        <v>4277.92</v>
      </c>
      <c r="AF326">
        <v>1366</v>
      </c>
      <c r="AG326">
        <v>15432.54</v>
      </c>
      <c r="AH326">
        <v>402.04</v>
      </c>
      <c r="AI326">
        <v>25474.799999999999</v>
      </c>
      <c r="AJ326">
        <v>18117.53</v>
      </c>
      <c r="AK326" t="s">
        <v>6</v>
      </c>
      <c r="AL326">
        <v>287.51</v>
      </c>
      <c r="AM326">
        <v>496.81</v>
      </c>
      <c r="AN326">
        <v>1819.09</v>
      </c>
      <c r="AO326">
        <v>1531.17</v>
      </c>
      <c r="AP326">
        <v>241.44</v>
      </c>
      <c r="AQ326">
        <v>9908</v>
      </c>
      <c r="AR326">
        <v>144.65</v>
      </c>
      <c r="AS326">
        <v>5541.64</v>
      </c>
      <c r="AT326">
        <v>118</v>
      </c>
      <c r="AU326">
        <v>23055.14</v>
      </c>
      <c r="AV326">
        <v>256.29000000000002</v>
      </c>
      <c r="AW326">
        <v>95.43</v>
      </c>
      <c r="AX326">
        <v>122.1</v>
      </c>
      <c r="AY326">
        <v>78.89</v>
      </c>
      <c r="AZ326">
        <v>1330.04</v>
      </c>
      <c r="BA326">
        <v>800.58</v>
      </c>
      <c r="BB326">
        <v>123.44</v>
      </c>
      <c r="BC326">
        <v>616.26</v>
      </c>
      <c r="BD326">
        <v>1667.36</v>
      </c>
      <c r="BE326">
        <v>738.25</v>
      </c>
      <c r="BF326">
        <v>3074.01</v>
      </c>
      <c r="BG326">
        <v>4746.09</v>
      </c>
      <c r="BH326">
        <v>1532.18</v>
      </c>
      <c r="BI326">
        <v>877.76</v>
      </c>
      <c r="BJ326">
        <v>42950.23</v>
      </c>
      <c r="BK326" t="s">
        <v>6</v>
      </c>
      <c r="BL326">
        <v>4760.45</v>
      </c>
      <c r="BM326">
        <v>161.36000000000001</v>
      </c>
      <c r="BN326">
        <v>200.7</v>
      </c>
      <c r="BO326">
        <v>1781.83</v>
      </c>
      <c r="BP326">
        <v>163.66</v>
      </c>
      <c r="BQ326">
        <v>71.150000000000006</v>
      </c>
      <c r="BR326">
        <v>591.07000000000005</v>
      </c>
      <c r="BS326">
        <v>448.79</v>
      </c>
      <c r="BT326">
        <v>224.29</v>
      </c>
      <c r="BU326">
        <v>44410.19</v>
      </c>
      <c r="BV326">
        <v>15254.79</v>
      </c>
      <c r="BW326">
        <v>1146.48</v>
      </c>
      <c r="BX326" t="s">
        <v>6</v>
      </c>
      <c r="BY326">
        <v>44</v>
      </c>
      <c r="BZ326">
        <v>4400.2700000000004</v>
      </c>
      <c r="CA326">
        <v>4688.8</v>
      </c>
      <c r="CB326">
        <v>3340.76</v>
      </c>
      <c r="CC326">
        <v>2070.0300000000002</v>
      </c>
      <c r="CD326">
        <v>4728.57</v>
      </c>
      <c r="CE326" s="6">
        <v>0.13</v>
      </c>
      <c r="CF326">
        <v>3507.58</v>
      </c>
      <c r="CG326">
        <v>25592.880000000001</v>
      </c>
      <c r="CH326">
        <v>684.32</v>
      </c>
      <c r="CI326">
        <v>765.71</v>
      </c>
      <c r="CJ326">
        <v>85.53</v>
      </c>
      <c r="CK326" t="s">
        <v>6</v>
      </c>
      <c r="CL326">
        <v>61.19</v>
      </c>
      <c r="CM326">
        <v>241.16</v>
      </c>
      <c r="CN326">
        <v>289.77999999999997</v>
      </c>
      <c r="CO326">
        <v>207.36</v>
      </c>
      <c r="CP326">
        <v>8651.76</v>
      </c>
      <c r="CQ326">
        <v>46559.772539999998</v>
      </c>
      <c r="CR326">
        <v>2278.0700000000002</v>
      </c>
      <c r="CS326">
        <v>670.38</v>
      </c>
      <c r="CT326">
        <v>656.34</v>
      </c>
      <c r="CU326">
        <v>571936.5</v>
      </c>
      <c r="CV326">
        <v>305.86</v>
      </c>
      <c r="CW326">
        <v>204.65</v>
      </c>
      <c r="CX326">
        <v>439.69</v>
      </c>
      <c r="CY326">
        <v>1795.74</v>
      </c>
      <c r="CZ326">
        <v>91.98</v>
      </c>
      <c r="DA326">
        <v>81.73</v>
      </c>
      <c r="DB326">
        <v>122.86</v>
      </c>
      <c r="DC326">
        <v>222945.37</v>
      </c>
      <c r="DD326">
        <v>24446.85</v>
      </c>
      <c r="DE326">
        <v>1277.3699999999999</v>
      </c>
      <c r="DF326">
        <v>8514.9699999999993</v>
      </c>
      <c r="DG326">
        <v>1326.99</v>
      </c>
      <c r="DH326">
        <v>106.72</v>
      </c>
      <c r="DI326">
        <v>3468.49</v>
      </c>
      <c r="DJ326">
        <v>19791.23</v>
      </c>
      <c r="DK326">
        <v>68.290000000000006</v>
      </c>
      <c r="DL326">
        <v>44998.22567</v>
      </c>
      <c r="DM326">
        <v>192.34</v>
      </c>
      <c r="DN326">
        <v>5635.83</v>
      </c>
      <c r="DO326">
        <v>2196.75</v>
      </c>
      <c r="DP326">
        <v>2161.91</v>
      </c>
      <c r="DQ326">
        <v>1141.2</v>
      </c>
      <c r="DR326">
        <v>53805.14</v>
      </c>
      <c r="DS326">
        <v>199.47</v>
      </c>
      <c r="DT326">
        <v>3644.17</v>
      </c>
      <c r="DU326">
        <v>2997.57</v>
      </c>
      <c r="DV326">
        <v>3.35</v>
      </c>
      <c r="DW326">
        <v>112.66</v>
      </c>
      <c r="DX326">
        <v>10632.83</v>
      </c>
      <c r="DY326">
        <v>3471.83</v>
      </c>
      <c r="DZ326">
        <v>646.29999999999995</v>
      </c>
      <c r="EA326">
        <v>19913.669999999998</v>
      </c>
      <c r="EB326">
        <v>2760.7</v>
      </c>
      <c r="EC326">
        <v>75.41</v>
      </c>
      <c r="ED326">
        <v>349.1</v>
      </c>
      <c r="EE326">
        <v>65.31</v>
      </c>
      <c r="EF326">
        <v>1699.56</v>
      </c>
      <c r="EG326">
        <v>6096.09</v>
      </c>
      <c r="EH326">
        <v>2185.87</v>
      </c>
      <c r="EI326">
        <v>1210.55</v>
      </c>
      <c r="EJ326">
        <v>612.21</v>
      </c>
      <c r="EK326" t="s">
        <v>6</v>
      </c>
      <c r="EL326">
        <v>385.39</v>
      </c>
      <c r="EM326">
        <v>369.39</v>
      </c>
      <c r="EN326">
        <v>349.83</v>
      </c>
      <c r="EO326">
        <v>37891.39</v>
      </c>
      <c r="EP326">
        <v>77.25</v>
      </c>
      <c r="EQ326">
        <v>3918.94</v>
      </c>
      <c r="ER326">
        <v>598.11</v>
      </c>
      <c r="ES326">
        <v>14578.61</v>
      </c>
      <c r="ET326">
        <v>185.58</v>
      </c>
      <c r="EU326">
        <v>6567.89</v>
      </c>
      <c r="EV326" s="6">
        <v>1661.82</v>
      </c>
      <c r="EW326">
        <v>5567.61</v>
      </c>
      <c r="EX326">
        <v>1496.94</v>
      </c>
      <c r="EY326">
        <v>93.4</v>
      </c>
      <c r="EZ326">
        <v>2978.9</v>
      </c>
      <c r="FA326">
        <v>1185.02</v>
      </c>
      <c r="FB326">
        <v>26505.67</v>
      </c>
      <c r="FC326">
        <v>2518.83</v>
      </c>
      <c r="FD326">
        <v>6927.83</v>
      </c>
      <c r="FE326">
        <v>65685.759999999995</v>
      </c>
      <c r="FF326">
        <v>18531.47</v>
      </c>
      <c r="FG326">
        <v>3776.56</v>
      </c>
      <c r="FH326" t="s">
        <v>6</v>
      </c>
      <c r="FI326">
        <v>126.46</v>
      </c>
      <c r="FJ326">
        <v>10718.89</v>
      </c>
      <c r="FK326">
        <v>170.2</v>
      </c>
      <c r="FL326">
        <v>209.61</v>
      </c>
      <c r="FM326">
        <v>2054.6</v>
      </c>
      <c r="FN326">
        <v>180.4247508</v>
      </c>
      <c r="FO326">
        <v>1426.33</v>
      </c>
      <c r="FP326">
        <v>359.11</v>
      </c>
      <c r="FQ326">
        <v>7161.21</v>
      </c>
      <c r="FR326">
        <v>650.47</v>
      </c>
      <c r="FS326">
        <v>2735.63</v>
      </c>
      <c r="FT326">
        <v>291.82</v>
      </c>
      <c r="FU326">
        <v>1150.58</v>
      </c>
      <c r="FV326">
        <v>2112.58</v>
      </c>
      <c r="FW326">
        <v>1183.83</v>
      </c>
      <c r="FX326">
        <v>683.14</v>
      </c>
      <c r="FY326">
        <v>4.59</v>
      </c>
      <c r="FZ326">
        <v>12185.73</v>
      </c>
      <c r="GA326">
        <v>2154.3200000000002</v>
      </c>
      <c r="GB326">
        <v>374.66</v>
      </c>
      <c r="GC326">
        <v>7441.16</v>
      </c>
      <c r="GD326">
        <v>35.14</v>
      </c>
      <c r="GE326">
        <v>133.61000000000001</v>
      </c>
      <c r="GF326">
        <v>677.17</v>
      </c>
      <c r="GG326">
        <v>47490.26</v>
      </c>
      <c r="GH326">
        <v>627.66999999999996</v>
      </c>
      <c r="GI326">
        <v>710.14</v>
      </c>
      <c r="GJ326" s="6">
        <v>0.01</v>
      </c>
      <c r="GK326">
        <v>263.89</v>
      </c>
      <c r="GL326" t="s">
        <v>6</v>
      </c>
      <c r="GM326">
        <v>469.67</v>
      </c>
      <c r="GN326">
        <v>271.45</v>
      </c>
      <c r="GO326">
        <v>25559.81</v>
      </c>
      <c r="GP326">
        <v>359.74</v>
      </c>
      <c r="GQ326">
        <v>173143.08</v>
      </c>
      <c r="GR326">
        <v>1469.57</v>
      </c>
      <c r="GS326">
        <v>12317.86</v>
      </c>
      <c r="GT326">
        <v>1084.06</v>
      </c>
      <c r="GU326">
        <v>2336.23</v>
      </c>
      <c r="GV326">
        <v>559.87</v>
      </c>
      <c r="GW326">
        <v>987.61</v>
      </c>
      <c r="GX326">
        <v>849.11130000000003</v>
      </c>
      <c r="GY326">
        <v>3276.43</v>
      </c>
      <c r="GZ326">
        <v>2268.59</v>
      </c>
      <c r="HA326">
        <v>620214.31999999995</v>
      </c>
      <c r="HB326">
        <v>180.31</v>
      </c>
      <c r="HC326">
        <v>89.05</v>
      </c>
      <c r="HD326">
        <v>196.48</v>
      </c>
      <c r="HE326">
        <v>2599.75</v>
      </c>
      <c r="HF326" s="6">
        <v>0</v>
      </c>
      <c r="HG326">
        <v>8663.01</v>
      </c>
      <c r="HH326">
        <v>206.96</v>
      </c>
      <c r="HI326">
        <v>26.58</v>
      </c>
      <c r="HJ326">
        <v>407.27</v>
      </c>
      <c r="HK326">
        <v>41651.274819999999</v>
      </c>
      <c r="HL326">
        <v>1270.1600000000001</v>
      </c>
      <c r="HM326">
        <v>262.95999999999998</v>
      </c>
      <c r="HN326">
        <v>73745.259999999995</v>
      </c>
      <c r="HO326">
        <v>4777.93</v>
      </c>
      <c r="HP326">
        <v>7807.6</v>
      </c>
      <c r="HQ326">
        <v>256.64</v>
      </c>
      <c r="HR326">
        <v>1404.36</v>
      </c>
      <c r="HS326">
        <v>3135.9</v>
      </c>
      <c r="HT326">
        <v>86333.27</v>
      </c>
      <c r="HU326">
        <v>11605.65</v>
      </c>
      <c r="HV326" s="6">
        <v>120620.31</v>
      </c>
      <c r="HW326" t="s">
        <v>6</v>
      </c>
      <c r="HX326">
        <v>92394.76</v>
      </c>
      <c r="HY326">
        <v>9198.35</v>
      </c>
      <c r="HZ326">
        <v>368.29</v>
      </c>
      <c r="IA326">
        <v>122.87</v>
      </c>
      <c r="IB326">
        <v>195.92</v>
      </c>
      <c r="IC326">
        <v>3440.14</v>
      </c>
      <c r="ID326">
        <v>2046.98</v>
      </c>
      <c r="IE326">
        <v>2832.35</v>
      </c>
      <c r="IF326">
        <v>4956.47</v>
      </c>
      <c r="IG326">
        <v>676.54</v>
      </c>
      <c r="IH326">
        <v>11349.66</v>
      </c>
      <c r="II326">
        <v>86713.39</v>
      </c>
      <c r="IJ326">
        <v>763</v>
      </c>
      <c r="IK326">
        <v>221.7</v>
      </c>
      <c r="IL326">
        <v>524.29</v>
      </c>
      <c r="IM326">
        <v>12.97</v>
      </c>
      <c r="IN326">
        <v>117.14</v>
      </c>
      <c r="IO326">
        <v>864.53</v>
      </c>
      <c r="IP326">
        <v>2040.46</v>
      </c>
      <c r="IQ326">
        <v>941.26</v>
      </c>
      <c r="IR326">
        <v>938.29</v>
      </c>
      <c r="IS326">
        <v>2989.93</v>
      </c>
      <c r="IT326">
        <v>3551.28</v>
      </c>
      <c r="IU326">
        <v>1660.76</v>
      </c>
      <c r="IV326">
        <v>235.58</v>
      </c>
      <c r="IW326">
        <v>737.9</v>
      </c>
      <c r="IX326">
        <v>1696.49</v>
      </c>
      <c r="IY326">
        <v>175.09</v>
      </c>
      <c r="IZ326">
        <v>258.39999999999998</v>
      </c>
      <c r="JA326">
        <v>75839.839999999997</v>
      </c>
      <c r="JB326">
        <v>515.4</v>
      </c>
      <c r="JC326">
        <v>484.5</v>
      </c>
      <c r="JD326">
        <v>433.19</v>
      </c>
      <c r="JE326">
        <v>4387.9399999999996</v>
      </c>
      <c r="JF326">
        <v>488.45</v>
      </c>
      <c r="JG326">
        <v>1665.88</v>
      </c>
      <c r="JH326">
        <v>303.58999999999997</v>
      </c>
      <c r="JI326">
        <v>160.96</v>
      </c>
      <c r="JJ326">
        <v>333.39</v>
      </c>
      <c r="JK326">
        <v>2176.06</v>
      </c>
      <c r="JL326">
        <v>242.49</v>
      </c>
      <c r="JM326">
        <v>874.11</v>
      </c>
      <c r="JN326">
        <v>8561.91</v>
      </c>
      <c r="JO326">
        <v>1578.02</v>
      </c>
      <c r="JP326">
        <v>14896.19</v>
      </c>
      <c r="JQ326">
        <v>49441.48</v>
      </c>
      <c r="JR326">
        <v>86.37</v>
      </c>
      <c r="JS326">
        <v>4707.24</v>
      </c>
      <c r="JT326">
        <v>1927.55</v>
      </c>
      <c r="JU326">
        <v>1003.82</v>
      </c>
      <c r="JV326">
        <v>302.39999999999998</v>
      </c>
      <c r="JW326">
        <v>5051.88</v>
      </c>
      <c r="JX326">
        <v>1908.04</v>
      </c>
      <c r="JY326">
        <v>224.47</v>
      </c>
      <c r="JZ326">
        <v>31.13</v>
      </c>
      <c r="KA326">
        <v>2413.7199999999998</v>
      </c>
      <c r="KB326">
        <v>238.86</v>
      </c>
      <c r="KC326">
        <v>939.76</v>
      </c>
      <c r="KD326">
        <v>772.96</v>
      </c>
      <c r="KE326">
        <v>16473.669999999998</v>
      </c>
      <c r="KF326">
        <v>466.38</v>
      </c>
      <c r="KG326">
        <v>15912.68</v>
      </c>
      <c r="KH326">
        <v>22232.33</v>
      </c>
      <c r="KI326">
        <v>25846.240000000002</v>
      </c>
      <c r="KJ326">
        <v>3338.19</v>
      </c>
      <c r="KK326">
        <v>1391.4</v>
      </c>
      <c r="KL326">
        <v>1186.6300000000001</v>
      </c>
    </row>
    <row r="327" spans="1:298" x14ac:dyDescent="0.3">
      <c r="A327" s="8">
        <v>45252</v>
      </c>
      <c r="B327">
        <v>582.89</v>
      </c>
      <c r="C327">
        <v>13969.03</v>
      </c>
      <c r="D327">
        <v>4018.04</v>
      </c>
      <c r="E327">
        <v>235.33</v>
      </c>
      <c r="F327">
        <v>11980.41</v>
      </c>
      <c r="G327">
        <v>14181.98</v>
      </c>
      <c r="H327">
        <v>1379.62</v>
      </c>
      <c r="I327">
        <v>302.92</v>
      </c>
      <c r="J327">
        <v>3157.25</v>
      </c>
      <c r="K327">
        <v>6912.12</v>
      </c>
      <c r="L327">
        <v>9186.84</v>
      </c>
      <c r="M327">
        <v>80.33</v>
      </c>
      <c r="N327">
        <v>16860.5</v>
      </c>
      <c r="O327">
        <v>0.53</v>
      </c>
      <c r="P327">
        <v>5294.9</v>
      </c>
      <c r="Q327">
        <v>1834.44</v>
      </c>
      <c r="R327" s="6">
        <v>7746.66</v>
      </c>
      <c r="S327">
        <v>37.29</v>
      </c>
      <c r="T327">
        <v>38897.86</v>
      </c>
      <c r="U327">
        <v>1853.63</v>
      </c>
      <c r="V327">
        <v>20410.599999999999</v>
      </c>
      <c r="W327">
        <v>389.95</v>
      </c>
      <c r="X327">
        <v>135.5</v>
      </c>
      <c r="Y327">
        <v>47018.85</v>
      </c>
      <c r="Z327">
        <v>71.05</v>
      </c>
      <c r="AA327">
        <v>101.55</v>
      </c>
      <c r="AB327">
        <v>1079153.7</v>
      </c>
      <c r="AC327">
        <v>121595.32</v>
      </c>
      <c r="AD327">
        <v>218.23</v>
      </c>
      <c r="AE327">
        <v>4270.74</v>
      </c>
      <c r="AF327">
        <v>1168.2</v>
      </c>
      <c r="AG327">
        <v>15345.59</v>
      </c>
      <c r="AH327">
        <v>394.02</v>
      </c>
      <c r="AI327">
        <v>24325.16</v>
      </c>
      <c r="AJ327">
        <v>17246.59</v>
      </c>
      <c r="AK327" t="s">
        <v>6</v>
      </c>
      <c r="AL327">
        <v>264.17</v>
      </c>
      <c r="AM327">
        <v>453.26</v>
      </c>
      <c r="AN327">
        <v>1784.72</v>
      </c>
      <c r="AO327">
        <v>1342.28</v>
      </c>
      <c r="AP327">
        <v>248.4</v>
      </c>
      <c r="AQ327">
        <v>9267.81</v>
      </c>
      <c r="AR327">
        <v>129.96</v>
      </c>
      <c r="AS327">
        <v>5455.7</v>
      </c>
      <c r="AT327">
        <v>118.81</v>
      </c>
      <c r="AU327">
        <v>21552.77</v>
      </c>
      <c r="AV327">
        <v>220.19</v>
      </c>
      <c r="AW327">
        <v>98.74</v>
      </c>
      <c r="AX327">
        <v>111.91</v>
      </c>
      <c r="AY327">
        <v>65.11</v>
      </c>
      <c r="AZ327">
        <v>1199.75</v>
      </c>
      <c r="BA327">
        <v>767.63</v>
      </c>
      <c r="BB327">
        <v>117.74</v>
      </c>
      <c r="BC327">
        <v>522.03</v>
      </c>
      <c r="BD327">
        <v>1494.53</v>
      </c>
      <c r="BE327">
        <v>682.93</v>
      </c>
      <c r="BF327">
        <v>2850.18</v>
      </c>
      <c r="BG327">
        <v>5021.16</v>
      </c>
      <c r="BH327">
        <v>1306.44</v>
      </c>
      <c r="BI327">
        <v>875.44</v>
      </c>
      <c r="BJ327">
        <v>41731.03</v>
      </c>
      <c r="BK327" t="s">
        <v>6</v>
      </c>
      <c r="BL327">
        <v>4841.66</v>
      </c>
      <c r="BM327">
        <v>149.49</v>
      </c>
      <c r="BN327">
        <v>146.59</v>
      </c>
      <c r="BO327">
        <v>1716.41</v>
      </c>
      <c r="BP327">
        <v>141.38</v>
      </c>
      <c r="BQ327">
        <v>77.680000000000007</v>
      </c>
      <c r="BR327">
        <v>567.84</v>
      </c>
      <c r="BS327">
        <v>379.18</v>
      </c>
      <c r="BT327">
        <v>214.45</v>
      </c>
      <c r="BU327">
        <v>42491.02</v>
      </c>
      <c r="BV327">
        <v>15138.94</v>
      </c>
      <c r="BW327">
        <v>1110.58</v>
      </c>
      <c r="BX327" t="s">
        <v>6</v>
      </c>
      <c r="BY327">
        <v>41.12</v>
      </c>
      <c r="BZ327">
        <v>3600.19</v>
      </c>
      <c r="CA327">
        <v>4646.3900000000003</v>
      </c>
      <c r="CB327">
        <v>3212.41</v>
      </c>
      <c r="CC327">
        <v>2159.2800000000002</v>
      </c>
      <c r="CD327">
        <v>4353.22</v>
      </c>
      <c r="CE327" s="6">
        <v>0.3</v>
      </c>
      <c r="CF327">
        <v>3297.4</v>
      </c>
      <c r="CG327">
        <v>23581.21</v>
      </c>
      <c r="CH327">
        <v>680.1</v>
      </c>
      <c r="CI327">
        <v>718.06</v>
      </c>
      <c r="CJ327">
        <v>75.36</v>
      </c>
      <c r="CK327">
        <v>0</v>
      </c>
      <c r="CL327">
        <v>57.91</v>
      </c>
      <c r="CM327">
        <v>219.35</v>
      </c>
      <c r="CN327">
        <v>292.89999999999998</v>
      </c>
      <c r="CO327">
        <v>193.97</v>
      </c>
      <c r="CP327">
        <v>7264.63</v>
      </c>
      <c r="CQ327">
        <v>46887.111420000001</v>
      </c>
      <c r="CR327">
        <v>2249.92</v>
      </c>
      <c r="CS327">
        <v>661</v>
      </c>
      <c r="CT327">
        <v>694.27</v>
      </c>
      <c r="CU327">
        <v>558664.25</v>
      </c>
      <c r="CV327">
        <v>310.11</v>
      </c>
      <c r="CW327">
        <v>193.3</v>
      </c>
      <c r="CX327">
        <v>426.02</v>
      </c>
      <c r="CY327">
        <v>1726.54</v>
      </c>
      <c r="CZ327">
        <v>85.79</v>
      </c>
      <c r="DA327">
        <v>70.069999999999993</v>
      </c>
      <c r="DB327">
        <v>125.89</v>
      </c>
      <c r="DC327">
        <v>209048.25</v>
      </c>
      <c r="DD327">
        <v>23948.21</v>
      </c>
      <c r="DE327">
        <v>1236.3599999999999</v>
      </c>
      <c r="DF327">
        <v>7991.75</v>
      </c>
      <c r="DG327">
        <v>1296.9000000000001</v>
      </c>
      <c r="DH327">
        <v>89.05</v>
      </c>
      <c r="DI327">
        <v>3185.78</v>
      </c>
      <c r="DJ327">
        <v>17317.310000000001</v>
      </c>
      <c r="DK327">
        <v>61.11</v>
      </c>
      <c r="DL327">
        <v>43391.088100000001</v>
      </c>
      <c r="DM327">
        <v>179.53</v>
      </c>
      <c r="DN327">
        <v>5624.61</v>
      </c>
      <c r="DO327">
        <v>2175.3000000000002</v>
      </c>
      <c r="DP327">
        <v>2068.11</v>
      </c>
      <c r="DQ327">
        <v>1130.79</v>
      </c>
      <c r="DR327">
        <v>53871.03</v>
      </c>
      <c r="DS327">
        <v>181.4</v>
      </c>
      <c r="DT327">
        <v>3708.51</v>
      </c>
      <c r="DU327">
        <v>2875.5</v>
      </c>
      <c r="DV327">
        <v>3.19</v>
      </c>
      <c r="DW327">
        <v>123.61</v>
      </c>
      <c r="DX327">
        <v>10285.08</v>
      </c>
      <c r="DY327">
        <v>3021.81</v>
      </c>
      <c r="DZ327">
        <v>606.08000000000004</v>
      </c>
      <c r="EA327">
        <v>14522.53</v>
      </c>
      <c r="EB327">
        <v>4544.88</v>
      </c>
      <c r="EC327">
        <v>89.6</v>
      </c>
      <c r="ED327">
        <v>343.11</v>
      </c>
      <c r="EE327">
        <v>59.35</v>
      </c>
      <c r="EF327">
        <v>1689.32</v>
      </c>
      <c r="EG327">
        <v>5578.95</v>
      </c>
      <c r="EH327">
        <v>2171.11</v>
      </c>
      <c r="EI327">
        <v>1219.6300000000001</v>
      </c>
      <c r="EJ327">
        <v>601.86</v>
      </c>
      <c r="EK327" t="s">
        <v>6</v>
      </c>
      <c r="EL327">
        <v>369.47</v>
      </c>
      <c r="EM327">
        <v>343.52</v>
      </c>
      <c r="EN327">
        <v>293.89999999999998</v>
      </c>
      <c r="EO327">
        <v>37476.28</v>
      </c>
      <c r="EP327">
        <v>71.08</v>
      </c>
      <c r="EQ327">
        <v>3684.43</v>
      </c>
      <c r="ER327">
        <v>593.14</v>
      </c>
      <c r="ES327">
        <v>16553.11</v>
      </c>
      <c r="ET327">
        <v>173.91</v>
      </c>
      <c r="EU327">
        <v>6637.63</v>
      </c>
      <c r="EV327" s="6">
        <v>1661.82</v>
      </c>
      <c r="EW327">
        <v>5357.24</v>
      </c>
      <c r="EX327">
        <v>1496.12</v>
      </c>
      <c r="EY327">
        <v>92.34</v>
      </c>
      <c r="EZ327">
        <v>2989.54</v>
      </c>
      <c r="FA327">
        <v>1097.6400000000001</v>
      </c>
      <c r="FB327">
        <v>26540.22</v>
      </c>
      <c r="FC327">
        <v>2188.27</v>
      </c>
      <c r="FD327">
        <v>6372.6</v>
      </c>
      <c r="FE327">
        <v>63209.97</v>
      </c>
      <c r="FF327">
        <v>4145.87</v>
      </c>
      <c r="FG327">
        <v>3351.36</v>
      </c>
      <c r="FH327" t="s">
        <v>6</v>
      </c>
      <c r="FI327">
        <v>112.06</v>
      </c>
      <c r="FJ327">
        <v>9344.91</v>
      </c>
      <c r="FK327">
        <v>165.17</v>
      </c>
      <c r="FL327">
        <v>187.11</v>
      </c>
      <c r="FM327">
        <v>2024.83</v>
      </c>
      <c r="FN327">
        <v>161.25114730000001</v>
      </c>
      <c r="FO327">
        <v>1313.49</v>
      </c>
      <c r="FP327">
        <v>339.4</v>
      </c>
      <c r="FQ327">
        <v>6839.54</v>
      </c>
      <c r="FR327">
        <v>621.72</v>
      </c>
      <c r="FS327">
        <v>149.68</v>
      </c>
      <c r="FT327">
        <v>280.5</v>
      </c>
      <c r="FU327">
        <v>994.37</v>
      </c>
      <c r="FV327">
        <v>1952.14</v>
      </c>
      <c r="FW327">
        <v>1166.2</v>
      </c>
      <c r="FX327">
        <v>653.62</v>
      </c>
      <c r="FY327">
        <v>6.18</v>
      </c>
      <c r="FZ327">
        <v>11142.04</v>
      </c>
      <c r="GA327">
        <v>1999.64</v>
      </c>
      <c r="GB327">
        <v>376.54</v>
      </c>
      <c r="GC327">
        <v>7213.04</v>
      </c>
      <c r="GD327">
        <v>43.85</v>
      </c>
      <c r="GE327">
        <v>121.92</v>
      </c>
      <c r="GF327">
        <v>631.15</v>
      </c>
      <c r="GG327">
        <v>46130.04</v>
      </c>
      <c r="GH327">
        <v>597.79</v>
      </c>
      <c r="GI327">
        <v>768.15</v>
      </c>
      <c r="GJ327" s="6">
        <v>0</v>
      </c>
      <c r="GK327">
        <v>239.35</v>
      </c>
      <c r="GL327" t="s">
        <v>6</v>
      </c>
      <c r="GM327">
        <v>450.24</v>
      </c>
      <c r="GN327">
        <v>217.07</v>
      </c>
      <c r="GO327" t="s">
        <v>6</v>
      </c>
      <c r="GP327">
        <v>329.92</v>
      </c>
      <c r="GQ327">
        <v>165282.07999999999</v>
      </c>
      <c r="GR327">
        <v>1379.28</v>
      </c>
      <c r="GS327">
        <v>12343.33</v>
      </c>
      <c r="GT327">
        <v>923.01</v>
      </c>
      <c r="GU327">
        <v>2020.31</v>
      </c>
      <c r="GV327">
        <v>522.51</v>
      </c>
      <c r="GW327">
        <v>952.05</v>
      </c>
      <c r="GX327">
        <v>843.35760000000005</v>
      </c>
      <c r="GY327">
        <v>3144.1</v>
      </c>
      <c r="GZ327">
        <v>2241.79</v>
      </c>
      <c r="HA327">
        <v>595295.55000000005</v>
      </c>
      <c r="HB327">
        <v>178.69</v>
      </c>
      <c r="HC327">
        <v>79.66</v>
      </c>
      <c r="HD327">
        <v>206.05</v>
      </c>
      <c r="HE327">
        <v>2432.64</v>
      </c>
      <c r="HF327" s="6">
        <v>0</v>
      </c>
      <c r="HG327">
        <v>8248.74</v>
      </c>
      <c r="HH327">
        <v>205.77</v>
      </c>
      <c r="HI327">
        <v>31.82</v>
      </c>
      <c r="HJ327">
        <v>390.55</v>
      </c>
      <c r="HK327">
        <v>40411.788560000001</v>
      </c>
      <c r="HL327">
        <v>1128.05</v>
      </c>
      <c r="HM327">
        <v>239.48</v>
      </c>
      <c r="HN327">
        <v>72094.89</v>
      </c>
      <c r="HO327">
        <v>4616.32</v>
      </c>
      <c r="HP327">
        <v>7564.59</v>
      </c>
      <c r="HQ327">
        <v>237.83</v>
      </c>
      <c r="HR327">
        <v>1271.94</v>
      </c>
      <c r="HS327">
        <v>3174.3</v>
      </c>
      <c r="HT327">
        <v>84023.45</v>
      </c>
      <c r="HU327">
        <v>11339.38</v>
      </c>
      <c r="HV327" s="6">
        <v>118242.66</v>
      </c>
      <c r="HW327" t="s">
        <v>6</v>
      </c>
      <c r="HX327">
        <v>90822.53</v>
      </c>
      <c r="HY327">
        <v>9204.4599999999991</v>
      </c>
      <c r="HZ327">
        <v>306.58999999999997</v>
      </c>
      <c r="IA327">
        <v>116.58</v>
      </c>
      <c r="IB327">
        <v>178.17</v>
      </c>
      <c r="IC327">
        <v>3344.69</v>
      </c>
      <c r="ID327">
        <v>1833.26</v>
      </c>
      <c r="IE327" t="s">
        <v>6</v>
      </c>
      <c r="IF327">
        <v>4660.41</v>
      </c>
      <c r="IG327">
        <v>677.52</v>
      </c>
      <c r="IH327">
        <v>10590.77</v>
      </c>
      <c r="II327">
        <v>86845.3</v>
      </c>
      <c r="IJ327">
        <v>786.23</v>
      </c>
      <c r="IK327">
        <v>200.65</v>
      </c>
      <c r="IL327">
        <v>577.79</v>
      </c>
      <c r="IM327">
        <v>12.95</v>
      </c>
      <c r="IN327">
        <v>115.66</v>
      </c>
      <c r="IO327">
        <v>830.9</v>
      </c>
      <c r="IP327">
        <v>2002.79</v>
      </c>
      <c r="IQ327">
        <v>958.56</v>
      </c>
      <c r="IR327">
        <v>921.34</v>
      </c>
      <c r="IS327">
        <v>2693.11</v>
      </c>
      <c r="IT327">
        <v>3284.25</v>
      </c>
      <c r="IU327">
        <v>1553.4</v>
      </c>
      <c r="IV327">
        <v>227.61</v>
      </c>
      <c r="IW327">
        <v>560.9</v>
      </c>
      <c r="IX327">
        <v>1577.1</v>
      </c>
      <c r="IY327">
        <v>167.55</v>
      </c>
      <c r="IZ327">
        <v>252.65</v>
      </c>
      <c r="JA327">
        <v>69345.240000000005</v>
      </c>
      <c r="JB327">
        <v>496.09</v>
      </c>
      <c r="JC327">
        <v>459.08</v>
      </c>
      <c r="JD327">
        <v>416.71</v>
      </c>
      <c r="JE327">
        <v>4086.86</v>
      </c>
      <c r="JF327">
        <v>450.92</v>
      </c>
      <c r="JG327">
        <v>1489.2</v>
      </c>
      <c r="JH327">
        <v>297.66000000000003</v>
      </c>
      <c r="JI327">
        <v>150.94</v>
      </c>
      <c r="JJ327">
        <v>307.64</v>
      </c>
      <c r="JK327">
        <v>2202.38</v>
      </c>
      <c r="JL327">
        <v>231.73</v>
      </c>
      <c r="JM327">
        <v>830.48</v>
      </c>
      <c r="JN327">
        <v>7101.09</v>
      </c>
      <c r="JO327">
        <v>1438.75</v>
      </c>
      <c r="JP327">
        <v>13247.8</v>
      </c>
      <c r="JQ327">
        <v>46278.37</v>
      </c>
      <c r="JR327">
        <v>74.92</v>
      </c>
      <c r="JS327">
        <v>4284.71</v>
      </c>
      <c r="JT327">
        <v>1886.26</v>
      </c>
      <c r="JU327">
        <v>960.7</v>
      </c>
      <c r="JV327">
        <v>280.16000000000003</v>
      </c>
      <c r="JW327">
        <v>4895.01</v>
      </c>
      <c r="JX327">
        <v>1841.27</v>
      </c>
      <c r="JY327">
        <v>212.59</v>
      </c>
      <c r="JZ327">
        <v>29.68</v>
      </c>
      <c r="KA327">
        <v>2375.06</v>
      </c>
      <c r="KB327">
        <v>215.68</v>
      </c>
      <c r="KC327">
        <v>906.41</v>
      </c>
      <c r="KD327">
        <v>714.9</v>
      </c>
      <c r="KE327">
        <v>15270.27</v>
      </c>
      <c r="KF327">
        <v>420.3</v>
      </c>
      <c r="KG327">
        <v>11417.79</v>
      </c>
      <c r="KH327">
        <v>22459.34</v>
      </c>
      <c r="KI327">
        <v>24884.7</v>
      </c>
      <c r="KJ327">
        <v>3261.35</v>
      </c>
      <c r="KK327">
        <v>1297.1199999999999</v>
      </c>
      <c r="KL327">
        <v>1008.07</v>
      </c>
    </row>
    <row r="328" spans="1:298" x14ac:dyDescent="0.3">
      <c r="A328" s="8">
        <v>45253</v>
      </c>
      <c r="B328">
        <v>584.9</v>
      </c>
      <c r="C328">
        <v>13761.64</v>
      </c>
      <c r="D328">
        <v>3970.87</v>
      </c>
      <c r="E328">
        <v>221.92</v>
      </c>
      <c r="F328">
        <v>11506.34</v>
      </c>
      <c r="G328">
        <v>13995.5</v>
      </c>
      <c r="H328">
        <v>1379.39</v>
      </c>
      <c r="I328">
        <v>277.02</v>
      </c>
      <c r="J328">
        <v>3082.96</v>
      </c>
      <c r="K328">
        <v>6776.68</v>
      </c>
      <c r="L328">
        <v>9013.4500000000007</v>
      </c>
      <c r="M328" t="s">
        <v>6</v>
      </c>
      <c r="N328" t="s">
        <v>6</v>
      </c>
      <c r="O328">
        <v>0.53</v>
      </c>
      <c r="P328">
        <v>5088.13</v>
      </c>
      <c r="Q328">
        <v>1744.42</v>
      </c>
      <c r="R328" s="6">
        <v>7538.52</v>
      </c>
      <c r="S328">
        <v>35.630000000000003</v>
      </c>
      <c r="T328">
        <v>36774.81</v>
      </c>
      <c r="U328">
        <v>1883.04</v>
      </c>
      <c r="V328">
        <v>19914.48</v>
      </c>
      <c r="W328">
        <v>358.73</v>
      </c>
      <c r="X328">
        <v>130.1</v>
      </c>
      <c r="Y328">
        <v>47572.84</v>
      </c>
      <c r="Z328">
        <v>67.489999999999995</v>
      </c>
      <c r="AA328">
        <v>104.61</v>
      </c>
      <c r="AB328">
        <v>1076713.8999999999</v>
      </c>
      <c r="AC328">
        <v>119193.35</v>
      </c>
      <c r="AD328">
        <v>202.61</v>
      </c>
      <c r="AE328">
        <v>4209.6400000000003</v>
      </c>
      <c r="AF328">
        <v>1063.95</v>
      </c>
      <c r="AG328">
        <v>15566.33</v>
      </c>
      <c r="AH328">
        <v>377.3</v>
      </c>
      <c r="AI328">
        <v>21611.84</v>
      </c>
      <c r="AJ328">
        <v>16415.580000000002</v>
      </c>
      <c r="AK328" t="s">
        <v>6</v>
      </c>
      <c r="AL328">
        <v>234.12</v>
      </c>
      <c r="AM328">
        <v>438.61</v>
      </c>
      <c r="AN328">
        <v>1613.54</v>
      </c>
      <c r="AO328">
        <v>1184.1099999999999</v>
      </c>
      <c r="AP328">
        <v>253.55</v>
      </c>
      <c r="AQ328">
        <v>8921.49</v>
      </c>
      <c r="AR328">
        <v>126.17</v>
      </c>
      <c r="AS328">
        <v>5241.17</v>
      </c>
      <c r="AT328">
        <v>44.62</v>
      </c>
      <c r="AU328">
        <v>20461.59</v>
      </c>
      <c r="AV328">
        <v>227.32</v>
      </c>
      <c r="AW328">
        <v>100.99</v>
      </c>
      <c r="AX328">
        <v>100.03</v>
      </c>
      <c r="AY328">
        <v>59.96</v>
      </c>
      <c r="AZ328">
        <v>1223.1199999999999</v>
      </c>
      <c r="BA328">
        <v>740.6</v>
      </c>
      <c r="BB328">
        <v>103.53</v>
      </c>
      <c r="BC328">
        <v>496.19</v>
      </c>
      <c r="BD328">
        <v>1509.69</v>
      </c>
      <c r="BE328">
        <v>634.69000000000005</v>
      </c>
      <c r="BF328">
        <v>2671.59</v>
      </c>
      <c r="BG328">
        <v>3821.13</v>
      </c>
      <c r="BH328">
        <v>1248.8399999999999</v>
      </c>
      <c r="BI328">
        <v>817.95</v>
      </c>
      <c r="BJ328">
        <v>41264.559999999998</v>
      </c>
      <c r="BK328" t="s">
        <v>6</v>
      </c>
      <c r="BL328">
        <v>4617.5200000000004</v>
      </c>
      <c r="BM328">
        <v>145.59</v>
      </c>
      <c r="BN328">
        <v>166.25</v>
      </c>
      <c r="BO328">
        <v>1535.74</v>
      </c>
      <c r="BP328">
        <v>129.46</v>
      </c>
      <c r="BQ328">
        <v>81.33</v>
      </c>
      <c r="BR328">
        <v>589.27</v>
      </c>
      <c r="BS328">
        <v>342.61</v>
      </c>
      <c r="BT328" t="s">
        <v>6</v>
      </c>
      <c r="BU328">
        <v>41147.61</v>
      </c>
      <c r="BV328">
        <v>14956.54</v>
      </c>
      <c r="BW328">
        <v>1077.79</v>
      </c>
      <c r="BX328" t="s">
        <v>6</v>
      </c>
      <c r="BY328">
        <v>38.56</v>
      </c>
      <c r="BZ328">
        <v>1298.6500000000001</v>
      </c>
      <c r="CA328">
        <v>4705.8599999999997</v>
      </c>
      <c r="CB328">
        <v>2999.56</v>
      </c>
      <c r="CC328">
        <v>1963.04</v>
      </c>
      <c r="CD328">
        <v>4067.3</v>
      </c>
      <c r="CE328" s="6">
        <v>0.34</v>
      </c>
      <c r="CF328">
        <v>3141.41</v>
      </c>
      <c r="CG328">
        <v>25510.03</v>
      </c>
      <c r="CH328">
        <v>685.45</v>
      </c>
      <c r="CI328">
        <v>634.5</v>
      </c>
      <c r="CJ328">
        <v>71.63</v>
      </c>
      <c r="CK328" t="s">
        <v>6</v>
      </c>
      <c r="CL328">
        <v>57.67</v>
      </c>
      <c r="CM328">
        <v>192.39</v>
      </c>
      <c r="CN328">
        <v>315.41000000000003</v>
      </c>
      <c r="CO328">
        <v>184.96</v>
      </c>
      <c r="CP328">
        <v>6349.52</v>
      </c>
      <c r="CQ328">
        <v>45634.197090000001</v>
      </c>
      <c r="CR328">
        <v>1931.77</v>
      </c>
      <c r="CS328">
        <v>679.94</v>
      </c>
      <c r="CT328">
        <v>586.72</v>
      </c>
      <c r="CU328">
        <v>547551.25</v>
      </c>
      <c r="CV328">
        <v>259.92</v>
      </c>
      <c r="CW328">
        <v>185.43</v>
      </c>
      <c r="CX328">
        <v>432.93</v>
      </c>
      <c r="CY328">
        <v>1667.68</v>
      </c>
      <c r="CZ328">
        <v>87.96</v>
      </c>
      <c r="DA328">
        <v>76.37</v>
      </c>
      <c r="DB328">
        <v>123.89</v>
      </c>
      <c r="DC328">
        <v>212859.72</v>
      </c>
      <c r="DD328">
        <v>23462.44</v>
      </c>
      <c r="DE328">
        <v>1220.24</v>
      </c>
      <c r="DF328">
        <v>7759.95</v>
      </c>
      <c r="DG328">
        <v>805.93</v>
      </c>
      <c r="DH328">
        <v>81.16</v>
      </c>
      <c r="DI328">
        <v>3054.76</v>
      </c>
      <c r="DJ328">
        <v>16364.63</v>
      </c>
      <c r="DK328">
        <v>57.12</v>
      </c>
      <c r="DL328">
        <v>43787.965409999997</v>
      </c>
      <c r="DM328">
        <v>168.25</v>
      </c>
      <c r="DN328">
        <v>5611.27</v>
      </c>
      <c r="DO328">
        <v>2076.39</v>
      </c>
      <c r="DP328">
        <v>2020.88</v>
      </c>
      <c r="DQ328">
        <v>1078.45</v>
      </c>
      <c r="DR328">
        <v>50412.41</v>
      </c>
      <c r="DS328">
        <v>172.67</v>
      </c>
      <c r="DT328">
        <v>3690.86</v>
      </c>
      <c r="DU328">
        <v>2782.58</v>
      </c>
      <c r="DV328">
        <v>3.44</v>
      </c>
      <c r="DW328">
        <v>150</v>
      </c>
      <c r="DX328">
        <v>9480.0300000000007</v>
      </c>
      <c r="DY328">
        <v>2975.53</v>
      </c>
      <c r="DZ328">
        <v>562.26</v>
      </c>
      <c r="EA328">
        <v>14575.56</v>
      </c>
      <c r="EB328">
        <v>4370.83</v>
      </c>
      <c r="EC328">
        <v>75.510000000000005</v>
      </c>
      <c r="ED328">
        <v>367.1</v>
      </c>
      <c r="EE328">
        <v>56.52</v>
      </c>
      <c r="EF328">
        <v>1680.09</v>
      </c>
      <c r="EG328">
        <v>5254.87</v>
      </c>
      <c r="EH328">
        <v>2166.64</v>
      </c>
      <c r="EI328">
        <v>1149.44</v>
      </c>
      <c r="EJ328">
        <v>613.5</v>
      </c>
      <c r="EK328" t="s">
        <v>6</v>
      </c>
      <c r="EL328">
        <v>352.28</v>
      </c>
      <c r="EM328">
        <v>337.84</v>
      </c>
      <c r="EN328">
        <v>297.83</v>
      </c>
      <c r="EO328">
        <v>36347.83</v>
      </c>
      <c r="EP328">
        <v>68.760000000000005</v>
      </c>
      <c r="EQ328">
        <v>3594.57</v>
      </c>
      <c r="ER328">
        <v>593.22</v>
      </c>
      <c r="ES328">
        <v>13097.22</v>
      </c>
      <c r="ET328">
        <v>169.99</v>
      </c>
      <c r="EU328">
        <v>6316.35</v>
      </c>
      <c r="EV328" s="6">
        <v>1661.82</v>
      </c>
      <c r="EW328">
        <v>5306.56</v>
      </c>
      <c r="EX328">
        <v>1444.63</v>
      </c>
      <c r="EY328">
        <v>103.49</v>
      </c>
      <c r="EZ328">
        <v>2990.69</v>
      </c>
      <c r="FA328">
        <v>1067.52</v>
      </c>
      <c r="FB328">
        <v>26481.200000000001</v>
      </c>
      <c r="FC328">
        <v>2290.33</v>
      </c>
      <c r="FD328">
        <v>6109.29</v>
      </c>
      <c r="FE328">
        <v>59721.65</v>
      </c>
      <c r="FF328">
        <v>15719.81</v>
      </c>
      <c r="FG328">
        <v>2568.1799999999998</v>
      </c>
      <c r="FH328" t="s">
        <v>6</v>
      </c>
      <c r="FI328">
        <v>110.39</v>
      </c>
      <c r="FJ328">
        <v>8766.6299999999992</v>
      </c>
      <c r="FK328">
        <v>159.47</v>
      </c>
      <c r="FL328">
        <v>176.82</v>
      </c>
      <c r="FM328">
        <v>1977.02</v>
      </c>
      <c r="FN328">
        <v>167.94925470000001</v>
      </c>
      <c r="FO328">
        <v>1229.08</v>
      </c>
      <c r="FP328">
        <v>316.82</v>
      </c>
      <c r="FQ328">
        <v>6546.86</v>
      </c>
      <c r="FR328">
        <v>615.69000000000005</v>
      </c>
      <c r="FS328">
        <v>4441.29</v>
      </c>
      <c r="FT328">
        <v>280.47000000000003</v>
      </c>
      <c r="FU328">
        <v>948.29</v>
      </c>
      <c r="FV328">
        <v>1839.7</v>
      </c>
      <c r="FW328">
        <v>1145.3499999999999</v>
      </c>
      <c r="FX328">
        <v>617.34</v>
      </c>
      <c r="FY328">
        <v>4.82</v>
      </c>
      <c r="FZ328">
        <v>10461.17</v>
      </c>
      <c r="GA328">
        <v>1908.17</v>
      </c>
      <c r="GB328">
        <v>368.44</v>
      </c>
      <c r="GC328">
        <v>7085.36</v>
      </c>
      <c r="GD328">
        <v>44.3</v>
      </c>
      <c r="GE328">
        <v>110.3</v>
      </c>
      <c r="GF328">
        <v>591.52</v>
      </c>
      <c r="GG328">
        <v>45401.07</v>
      </c>
      <c r="GH328">
        <v>614.05999999999995</v>
      </c>
      <c r="GI328">
        <v>700.45</v>
      </c>
      <c r="GJ328" s="6">
        <v>0.01</v>
      </c>
      <c r="GK328">
        <v>227.93</v>
      </c>
      <c r="GL328" t="s">
        <v>6</v>
      </c>
      <c r="GM328">
        <v>430.79</v>
      </c>
      <c r="GN328">
        <v>200.06</v>
      </c>
      <c r="GO328" t="s">
        <v>6</v>
      </c>
      <c r="GP328">
        <v>333.04</v>
      </c>
      <c r="GQ328">
        <v>148143.66</v>
      </c>
      <c r="GR328">
        <v>1383.28</v>
      </c>
      <c r="GS328">
        <v>12262.83</v>
      </c>
      <c r="GT328">
        <v>876.66</v>
      </c>
      <c r="GU328">
        <v>1870.71</v>
      </c>
      <c r="GV328">
        <v>530.74</v>
      </c>
      <c r="GW328">
        <v>929.36</v>
      </c>
      <c r="GX328">
        <v>846.16920000000005</v>
      </c>
      <c r="GY328">
        <v>3318.09</v>
      </c>
      <c r="GZ328">
        <v>2005.27</v>
      </c>
      <c r="HA328">
        <v>590815.49</v>
      </c>
      <c r="HB328">
        <v>174.62</v>
      </c>
      <c r="HC328">
        <v>80.599999999999994</v>
      </c>
      <c r="HD328">
        <v>190.53</v>
      </c>
      <c r="HE328">
        <v>2207.56</v>
      </c>
      <c r="HF328" s="6">
        <v>0</v>
      </c>
      <c r="HG328">
        <v>8211.07</v>
      </c>
      <c r="HH328">
        <v>200.72</v>
      </c>
      <c r="HI328">
        <v>17.5</v>
      </c>
      <c r="HJ328">
        <v>376.69</v>
      </c>
      <c r="HK328">
        <v>39374.010020000002</v>
      </c>
      <c r="HL328">
        <v>1023.42</v>
      </c>
      <c r="HM328">
        <v>222.75</v>
      </c>
      <c r="HN328">
        <v>69621.5</v>
      </c>
      <c r="HO328">
        <v>4391.42</v>
      </c>
      <c r="HP328">
        <v>7261.8</v>
      </c>
      <c r="HQ328">
        <v>223.48</v>
      </c>
      <c r="HR328">
        <v>1172.27</v>
      </c>
      <c r="HS328">
        <v>3177</v>
      </c>
      <c r="HT328">
        <v>81414.47</v>
      </c>
      <c r="HU328">
        <v>11223.36</v>
      </c>
      <c r="HV328" s="6">
        <v>115388.42</v>
      </c>
      <c r="HW328" t="s">
        <v>6</v>
      </c>
      <c r="HX328">
        <v>89962.83</v>
      </c>
      <c r="HY328">
        <v>8975.73</v>
      </c>
      <c r="HZ328">
        <v>317.83999999999997</v>
      </c>
      <c r="IA328">
        <v>107.52</v>
      </c>
      <c r="IB328">
        <v>159.49</v>
      </c>
      <c r="IC328">
        <v>3278.86</v>
      </c>
      <c r="ID328">
        <v>1707.39</v>
      </c>
      <c r="IE328" t="s">
        <v>6</v>
      </c>
      <c r="IF328">
        <v>4565.6499999999996</v>
      </c>
      <c r="IG328">
        <v>673.54</v>
      </c>
      <c r="IH328">
        <v>10387.91</v>
      </c>
      <c r="II328">
        <v>83250.14</v>
      </c>
      <c r="IJ328">
        <v>746.15</v>
      </c>
      <c r="IK328">
        <v>181.81</v>
      </c>
      <c r="IL328">
        <v>592.37</v>
      </c>
      <c r="IM328">
        <v>12.86</v>
      </c>
      <c r="IN328">
        <v>114.78</v>
      </c>
      <c r="IO328">
        <v>825.38</v>
      </c>
      <c r="IP328">
        <v>1963.31</v>
      </c>
      <c r="IQ328">
        <v>967.73</v>
      </c>
      <c r="IR328">
        <v>876.43</v>
      </c>
      <c r="IS328">
        <v>2538.1999999999998</v>
      </c>
      <c r="IT328">
        <v>3101.85</v>
      </c>
      <c r="IU328">
        <v>1448.02</v>
      </c>
      <c r="IV328">
        <v>209.89</v>
      </c>
      <c r="IW328">
        <v>500.53</v>
      </c>
      <c r="IX328">
        <v>1605.48</v>
      </c>
      <c r="IY328">
        <v>152.94</v>
      </c>
      <c r="IZ328">
        <v>275.68</v>
      </c>
      <c r="JA328">
        <v>66211.539999999994</v>
      </c>
      <c r="JB328">
        <v>481.46</v>
      </c>
      <c r="JC328">
        <v>437.47</v>
      </c>
      <c r="JD328">
        <v>407.31</v>
      </c>
      <c r="JE328">
        <v>3857.05</v>
      </c>
      <c r="JF328">
        <v>413.87</v>
      </c>
      <c r="JG328">
        <v>1455.52</v>
      </c>
      <c r="JH328">
        <v>283.7</v>
      </c>
      <c r="JI328">
        <v>158.32</v>
      </c>
      <c r="JJ328">
        <v>301.62</v>
      </c>
      <c r="JK328">
        <v>2037.94</v>
      </c>
      <c r="JL328">
        <v>219.61</v>
      </c>
      <c r="JM328">
        <v>792.31</v>
      </c>
      <c r="JN328">
        <v>8819.24</v>
      </c>
      <c r="JO328">
        <v>1552.49</v>
      </c>
      <c r="JP328">
        <v>12765.91</v>
      </c>
      <c r="JQ328">
        <v>49000.66</v>
      </c>
      <c r="JR328">
        <v>71.62</v>
      </c>
      <c r="JS328">
        <v>4053.02</v>
      </c>
      <c r="JT328">
        <v>1885.34</v>
      </c>
      <c r="JU328">
        <v>896.79</v>
      </c>
      <c r="JV328">
        <v>246.5</v>
      </c>
      <c r="JW328">
        <v>4694.55</v>
      </c>
      <c r="JX328">
        <v>1855.28</v>
      </c>
      <c r="JY328">
        <v>205.79</v>
      </c>
      <c r="JZ328">
        <v>28.18</v>
      </c>
      <c r="KA328">
        <v>2394.14</v>
      </c>
      <c r="KB328">
        <v>227.88</v>
      </c>
      <c r="KC328">
        <v>840.35</v>
      </c>
      <c r="KD328">
        <v>688.11</v>
      </c>
      <c r="KE328">
        <v>13833.06</v>
      </c>
      <c r="KF328">
        <v>383.76</v>
      </c>
      <c r="KG328">
        <v>10759.05</v>
      </c>
      <c r="KH328">
        <v>22177.47</v>
      </c>
      <c r="KI328">
        <v>24405.68</v>
      </c>
      <c r="KJ328">
        <v>3195.94</v>
      </c>
      <c r="KK328">
        <v>1222.9100000000001</v>
      </c>
      <c r="KL328">
        <v>960.16</v>
      </c>
    </row>
    <row r="329" spans="1:298" x14ac:dyDescent="0.3">
      <c r="A329" s="8">
        <v>45254</v>
      </c>
      <c r="B329">
        <v>515.57000000000005</v>
      </c>
      <c r="C329">
        <v>13373.23</v>
      </c>
      <c r="D329">
        <v>3909.67</v>
      </c>
      <c r="E329">
        <v>200.76</v>
      </c>
      <c r="F329">
        <v>10980.55</v>
      </c>
      <c r="G329">
        <v>13783.57</v>
      </c>
      <c r="H329">
        <v>1379.45</v>
      </c>
      <c r="I329">
        <v>212.54</v>
      </c>
      <c r="J329">
        <v>3005.82</v>
      </c>
      <c r="K329">
        <v>6323.62</v>
      </c>
      <c r="L329">
        <v>9149.61</v>
      </c>
      <c r="M329" t="s">
        <v>6</v>
      </c>
      <c r="N329">
        <v>16379.8</v>
      </c>
      <c r="O329">
        <v>0.61</v>
      </c>
      <c r="P329">
        <v>4865.32</v>
      </c>
      <c r="Q329">
        <v>1644.61</v>
      </c>
      <c r="R329" s="6">
        <v>7667.39</v>
      </c>
      <c r="S329">
        <v>33.54</v>
      </c>
      <c r="T329">
        <v>35795.22</v>
      </c>
      <c r="U329">
        <v>1705.06</v>
      </c>
      <c r="V329">
        <v>19664.830000000002</v>
      </c>
      <c r="W329">
        <v>329.49</v>
      </c>
      <c r="X329">
        <v>116.51</v>
      </c>
      <c r="Y329">
        <v>46983.53</v>
      </c>
      <c r="Z329">
        <v>66</v>
      </c>
      <c r="AA329">
        <v>94.33</v>
      </c>
      <c r="AB329">
        <v>1067291.56</v>
      </c>
      <c r="AC329">
        <v>118049.82</v>
      </c>
      <c r="AD329">
        <v>176.43</v>
      </c>
      <c r="AE329">
        <v>4092.42</v>
      </c>
      <c r="AF329">
        <v>991.25</v>
      </c>
      <c r="AG329">
        <v>15620.5</v>
      </c>
      <c r="AH329">
        <v>372.76</v>
      </c>
      <c r="AI329">
        <v>20568.73</v>
      </c>
      <c r="AJ329">
        <v>16081.9</v>
      </c>
      <c r="AK329" t="s">
        <v>6</v>
      </c>
      <c r="AL329">
        <v>201.63</v>
      </c>
      <c r="AM329">
        <v>430.65</v>
      </c>
      <c r="AN329">
        <v>1581.35</v>
      </c>
      <c r="AO329">
        <v>1071.6600000000001</v>
      </c>
      <c r="AP329">
        <v>219.88</v>
      </c>
      <c r="AQ329">
        <v>8794.25</v>
      </c>
      <c r="AR329">
        <v>111.31</v>
      </c>
      <c r="AS329">
        <v>5007.1000000000004</v>
      </c>
      <c r="AT329">
        <v>117.16</v>
      </c>
      <c r="AU329">
        <v>19516.669999999998</v>
      </c>
      <c r="AV329">
        <v>193.52</v>
      </c>
      <c r="AW329">
        <v>93.32</v>
      </c>
      <c r="AX329">
        <v>94.46</v>
      </c>
      <c r="AY329">
        <v>58.18</v>
      </c>
      <c r="AZ329">
        <v>1228.81</v>
      </c>
      <c r="BA329">
        <v>728.39</v>
      </c>
      <c r="BB329">
        <v>105.89</v>
      </c>
      <c r="BC329">
        <v>453.21</v>
      </c>
      <c r="BD329">
        <v>1583.34</v>
      </c>
      <c r="BE329">
        <v>600.89</v>
      </c>
      <c r="BF329">
        <v>2559.59</v>
      </c>
      <c r="BG329">
        <v>3395.37</v>
      </c>
      <c r="BH329">
        <v>1335.29</v>
      </c>
      <c r="BI329">
        <v>811.22</v>
      </c>
      <c r="BJ329">
        <v>40378.51</v>
      </c>
      <c r="BK329" t="s">
        <v>6</v>
      </c>
      <c r="BL329">
        <v>4562.12</v>
      </c>
      <c r="BM329">
        <v>138.16999999999999</v>
      </c>
      <c r="BN329">
        <v>136.91999999999999</v>
      </c>
      <c r="BO329">
        <v>1700.45</v>
      </c>
      <c r="BP329">
        <v>126.43</v>
      </c>
      <c r="BQ329">
        <v>77.53</v>
      </c>
      <c r="BR329">
        <v>548.83000000000004</v>
      </c>
      <c r="BS329">
        <v>313.51</v>
      </c>
      <c r="BT329">
        <v>198.12</v>
      </c>
      <c r="BU329">
        <v>38706.71</v>
      </c>
      <c r="BV329">
        <v>14845.47</v>
      </c>
      <c r="BW329">
        <v>1044.3699999999999</v>
      </c>
      <c r="BX329" t="s">
        <v>6</v>
      </c>
      <c r="BY329">
        <v>40.19</v>
      </c>
      <c r="BZ329">
        <v>1542.81</v>
      </c>
      <c r="CA329">
        <v>4487.5</v>
      </c>
      <c r="CB329">
        <v>2858.88</v>
      </c>
      <c r="CC329">
        <v>1814.74</v>
      </c>
      <c r="CD329">
        <v>3906.45</v>
      </c>
      <c r="CE329" s="6">
        <v>0.48</v>
      </c>
      <c r="CF329">
        <v>3015.94</v>
      </c>
      <c r="CG329">
        <v>25424.32</v>
      </c>
      <c r="CH329">
        <v>678.86</v>
      </c>
      <c r="CI329">
        <v>561.54</v>
      </c>
      <c r="CJ329">
        <v>65.23</v>
      </c>
      <c r="CK329" t="s">
        <v>6</v>
      </c>
      <c r="CL329">
        <v>55.63</v>
      </c>
      <c r="CM329">
        <v>188.03</v>
      </c>
      <c r="CN329">
        <v>275.93</v>
      </c>
      <c r="CO329">
        <v>189.58</v>
      </c>
      <c r="CP329">
        <v>6180.46</v>
      </c>
      <c r="CQ329">
        <v>42064.765209999998</v>
      </c>
      <c r="CR329">
        <v>1267.67</v>
      </c>
      <c r="CS329">
        <v>689.21</v>
      </c>
      <c r="CT329">
        <v>610</v>
      </c>
      <c r="CU329">
        <v>509328.84</v>
      </c>
      <c r="CV329">
        <v>245.86</v>
      </c>
      <c r="CW329">
        <v>178.52</v>
      </c>
      <c r="CX329">
        <v>394.7</v>
      </c>
      <c r="CY329">
        <v>1620.73</v>
      </c>
      <c r="CZ329">
        <v>86.73</v>
      </c>
      <c r="DA329">
        <v>69.459999999999994</v>
      </c>
      <c r="DB329">
        <v>110.99</v>
      </c>
      <c r="DC329">
        <v>207535.16</v>
      </c>
      <c r="DD329">
        <v>22667.07</v>
      </c>
      <c r="DE329">
        <v>1210.55</v>
      </c>
      <c r="DF329">
        <v>7398.74</v>
      </c>
      <c r="DG329">
        <v>0</v>
      </c>
      <c r="DH329">
        <v>78</v>
      </c>
      <c r="DI329">
        <v>2982.17</v>
      </c>
      <c r="DJ329">
        <v>15470.48</v>
      </c>
      <c r="DK329">
        <v>54.85</v>
      </c>
      <c r="DL329">
        <v>43758.231509999998</v>
      </c>
      <c r="DM329">
        <v>179.69</v>
      </c>
      <c r="DN329">
        <v>5592.42</v>
      </c>
      <c r="DO329">
        <v>1991.63</v>
      </c>
      <c r="DP329">
        <v>1959.21</v>
      </c>
      <c r="DQ329">
        <v>1051.6199999999999</v>
      </c>
      <c r="DR329">
        <v>47418.94</v>
      </c>
      <c r="DS329">
        <v>164.93</v>
      </c>
      <c r="DT329">
        <v>3363.93</v>
      </c>
      <c r="DU329">
        <v>2695.76</v>
      </c>
      <c r="DV329">
        <v>3.15</v>
      </c>
      <c r="DW329">
        <v>132.1</v>
      </c>
      <c r="DX329">
        <v>9139.23</v>
      </c>
      <c r="DY329">
        <v>2762.89</v>
      </c>
      <c r="DZ329">
        <v>553.08000000000004</v>
      </c>
      <c r="EA329">
        <v>13505.49</v>
      </c>
      <c r="EB329">
        <v>4496.47</v>
      </c>
      <c r="EC329">
        <v>74.989999999999995</v>
      </c>
      <c r="ED329">
        <v>352.96</v>
      </c>
      <c r="EE329">
        <v>62.06</v>
      </c>
      <c r="EF329">
        <v>1657.61</v>
      </c>
      <c r="EG329">
        <v>4791.5600000000004</v>
      </c>
      <c r="EH329">
        <v>2175.62</v>
      </c>
      <c r="EI329">
        <v>1094.95</v>
      </c>
      <c r="EJ329">
        <v>573.53</v>
      </c>
      <c r="EK329" t="s">
        <v>6</v>
      </c>
      <c r="EL329">
        <v>330.69</v>
      </c>
      <c r="EM329">
        <v>324.92</v>
      </c>
      <c r="EN329">
        <v>250.23</v>
      </c>
      <c r="EO329">
        <v>36136.82</v>
      </c>
      <c r="EP329">
        <v>55.61</v>
      </c>
      <c r="EQ329">
        <v>3444.75</v>
      </c>
      <c r="ER329">
        <v>594.38</v>
      </c>
      <c r="ES329">
        <v>5034.7</v>
      </c>
      <c r="ET329">
        <v>164.4</v>
      </c>
      <c r="EU329">
        <v>6449.86</v>
      </c>
      <c r="EV329" s="6">
        <v>1661.82</v>
      </c>
      <c r="EW329">
        <v>4995.0200000000004</v>
      </c>
      <c r="EX329">
        <v>1319</v>
      </c>
      <c r="EY329">
        <v>99.53</v>
      </c>
      <c r="EZ329">
        <v>2966.2</v>
      </c>
      <c r="FA329">
        <v>1024.3699999999999</v>
      </c>
      <c r="FB329">
        <v>26438.54</v>
      </c>
      <c r="FC329">
        <v>2045.04</v>
      </c>
      <c r="FD329">
        <v>5776.05</v>
      </c>
      <c r="FE329">
        <v>58641.96</v>
      </c>
      <c r="FF329">
        <v>17304.5</v>
      </c>
      <c r="FG329">
        <v>2310.86</v>
      </c>
      <c r="FH329" t="s">
        <v>6</v>
      </c>
      <c r="FI329">
        <v>106.83</v>
      </c>
      <c r="FJ329">
        <v>8432.01</v>
      </c>
      <c r="FK329">
        <v>155.85</v>
      </c>
      <c r="FL329">
        <v>160.07</v>
      </c>
      <c r="FM329">
        <v>1970.12</v>
      </c>
      <c r="FN329">
        <v>162.37714270000001</v>
      </c>
      <c r="FO329">
        <v>1135.08</v>
      </c>
      <c r="FP329">
        <v>302.05</v>
      </c>
      <c r="FQ329">
        <v>6785.77</v>
      </c>
      <c r="FR329">
        <v>613.78</v>
      </c>
      <c r="FS329">
        <v>3445.65</v>
      </c>
      <c r="FT329">
        <v>282.20999999999998</v>
      </c>
      <c r="FU329">
        <v>933.46</v>
      </c>
      <c r="FV329">
        <v>1728.32</v>
      </c>
      <c r="FW329">
        <v>1112.5899999999999</v>
      </c>
      <c r="FX329">
        <v>600.01</v>
      </c>
      <c r="FY329">
        <v>6.4</v>
      </c>
      <c r="FZ329">
        <v>9990.61</v>
      </c>
      <c r="GA329">
        <v>1844.28</v>
      </c>
      <c r="GB329">
        <v>365.05</v>
      </c>
      <c r="GC329">
        <v>6862.67</v>
      </c>
      <c r="GD329">
        <v>39.119999999999997</v>
      </c>
      <c r="GE329">
        <v>99.96</v>
      </c>
      <c r="GF329">
        <v>571.23</v>
      </c>
      <c r="GG329">
        <v>45308.45</v>
      </c>
      <c r="GH329">
        <v>574.01</v>
      </c>
      <c r="GI329">
        <v>640.71</v>
      </c>
      <c r="GJ329" s="6">
        <v>0</v>
      </c>
      <c r="GK329">
        <v>225.45</v>
      </c>
      <c r="GL329" t="s">
        <v>6</v>
      </c>
      <c r="GM329">
        <v>414.75</v>
      </c>
      <c r="GN329">
        <v>176.88</v>
      </c>
      <c r="GO329" t="s">
        <v>6</v>
      </c>
      <c r="GP329">
        <v>295.33999999999997</v>
      </c>
      <c r="GQ329">
        <v>148721.54999999999</v>
      </c>
      <c r="GR329">
        <v>1329.2</v>
      </c>
      <c r="GS329">
        <v>12214.88</v>
      </c>
      <c r="GT329">
        <v>813.99</v>
      </c>
      <c r="GU329">
        <v>1821.42</v>
      </c>
      <c r="GV329">
        <v>526.46</v>
      </c>
      <c r="GW329">
        <v>893.97</v>
      </c>
      <c r="GX329">
        <v>838.37159999999994</v>
      </c>
      <c r="GY329">
        <v>2929.27</v>
      </c>
      <c r="GZ329">
        <v>1867.48</v>
      </c>
      <c r="HA329">
        <v>595642.36</v>
      </c>
      <c r="HB329">
        <v>169.48</v>
      </c>
      <c r="HC329">
        <v>79.88</v>
      </c>
      <c r="HD329">
        <v>191.37</v>
      </c>
      <c r="HE329">
        <v>2142.5500000000002</v>
      </c>
      <c r="HF329" s="6">
        <v>0</v>
      </c>
      <c r="HG329">
        <v>7910.65</v>
      </c>
      <c r="HH329">
        <v>191.85</v>
      </c>
      <c r="HI329">
        <v>40.93</v>
      </c>
      <c r="HJ329">
        <v>365.32</v>
      </c>
      <c r="HK329">
        <v>38890.058590000001</v>
      </c>
      <c r="HL329">
        <v>989.57</v>
      </c>
      <c r="HM329">
        <v>222.45</v>
      </c>
      <c r="HN329">
        <v>66678.59</v>
      </c>
      <c r="HO329">
        <v>4145.33</v>
      </c>
      <c r="HP329">
        <v>7096.38</v>
      </c>
      <c r="HQ329">
        <v>213.36</v>
      </c>
      <c r="HR329">
        <v>1118.98</v>
      </c>
      <c r="HS329">
        <v>3255.13</v>
      </c>
      <c r="HT329">
        <v>79845.100000000006</v>
      </c>
      <c r="HU329">
        <v>11299.01</v>
      </c>
      <c r="HV329" s="6">
        <v>112444.76</v>
      </c>
      <c r="HW329" t="s">
        <v>6</v>
      </c>
      <c r="HX329">
        <v>88685.24</v>
      </c>
      <c r="HY329">
        <v>8682.67</v>
      </c>
      <c r="HZ329">
        <v>285.94</v>
      </c>
      <c r="IA329">
        <v>103.74</v>
      </c>
      <c r="IB329">
        <v>157.09</v>
      </c>
      <c r="IC329">
        <v>3073.35</v>
      </c>
      <c r="ID329">
        <v>1622.51</v>
      </c>
      <c r="IE329">
        <v>2043.08</v>
      </c>
      <c r="IF329">
        <v>4386.0600000000004</v>
      </c>
      <c r="IG329">
        <v>647.64</v>
      </c>
      <c r="IH329">
        <v>9064.41</v>
      </c>
      <c r="II329">
        <v>76291.100000000006</v>
      </c>
      <c r="IJ329">
        <v>748.52</v>
      </c>
      <c r="IK329">
        <v>162.63999999999999</v>
      </c>
      <c r="IL329">
        <v>573.49</v>
      </c>
      <c r="IM329">
        <v>12.92</v>
      </c>
      <c r="IN329">
        <v>113.8</v>
      </c>
      <c r="IO329">
        <v>809.34</v>
      </c>
      <c r="IP329">
        <v>1905.75</v>
      </c>
      <c r="IQ329">
        <v>842.95</v>
      </c>
      <c r="IR329">
        <v>856.66</v>
      </c>
      <c r="IS329">
        <v>2340.88</v>
      </c>
      <c r="IT329">
        <v>2950.21</v>
      </c>
      <c r="IU329">
        <v>1436.21</v>
      </c>
      <c r="IV329">
        <v>219.18</v>
      </c>
      <c r="IW329">
        <v>498.35</v>
      </c>
      <c r="IX329">
        <v>1549.6</v>
      </c>
      <c r="IY329">
        <v>173.7</v>
      </c>
      <c r="IZ329">
        <v>240.34</v>
      </c>
      <c r="JA329">
        <v>63566.22</v>
      </c>
      <c r="JB329">
        <v>467.27</v>
      </c>
      <c r="JC329">
        <v>343.55</v>
      </c>
      <c r="JD329">
        <v>378.16</v>
      </c>
      <c r="JE329">
        <v>3744.86</v>
      </c>
      <c r="JF329">
        <v>408.16</v>
      </c>
      <c r="JG329">
        <v>1294.21</v>
      </c>
      <c r="JH329">
        <v>277.01</v>
      </c>
      <c r="JI329">
        <v>143.15</v>
      </c>
      <c r="JJ329">
        <v>277.37</v>
      </c>
      <c r="JK329">
        <v>1993.86</v>
      </c>
      <c r="JL329">
        <v>182.24</v>
      </c>
      <c r="JM329">
        <v>755.87</v>
      </c>
      <c r="JN329">
        <v>8206.42</v>
      </c>
      <c r="JO329">
        <v>1396.54</v>
      </c>
      <c r="JP329">
        <v>12327.6</v>
      </c>
      <c r="JQ329">
        <v>45622.16</v>
      </c>
      <c r="JR329">
        <v>56.24</v>
      </c>
      <c r="JS329">
        <v>3708.47</v>
      </c>
      <c r="JT329">
        <v>1880.82</v>
      </c>
      <c r="JU329">
        <v>848.51</v>
      </c>
      <c r="JV329">
        <v>226.45</v>
      </c>
      <c r="JW329">
        <v>4419.4399999999996</v>
      </c>
      <c r="JX329">
        <v>1794.81</v>
      </c>
      <c r="JY329">
        <v>192.79</v>
      </c>
      <c r="JZ329">
        <v>23.03</v>
      </c>
      <c r="KA329">
        <v>2419.0100000000002</v>
      </c>
      <c r="KB329">
        <v>217.52</v>
      </c>
      <c r="KC329">
        <v>805.53</v>
      </c>
      <c r="KD329">
        <v>664.88</v>
      </c>
      <c r="KE329">
        <v>14072.03</v>
      </c>
      <c r="KF329">
        <v>387.94</v>
      </c>
      <c r="KG329">
        <v>9712.1200000000008</v>
      </c>
      <c r="KH329">
        <v>21698.55</v>
      </c>
      <c r="KI329">
        <v>23920.68</v>
      </c>
      <c r="KJ329">
        <v>3063.7</v>
      </c>
      <c r="KK329">
        <v>1147.33</v>
      </c>
      <c r="KL329">
        <v>890.14</v>
      </c>
    </row>
    <row r="330" spans="1:298" x14ac:dyDescent="0.3">
      <c r="A330" s="8">
        <v>45255</v>
      </c>
      <c r="B330">
        <v>498.13</v>
      </c>
      <c r="C330">
        <v>12629.54</v>
      </c>
      <c r="D330">
        <v>3702.92</v>
      </c>
      <c r="E330">
        <v>183.33</v>
      </c>
      <c r="F330">
        <v>10805.12</v>
      </c>
      <c r="G330">
        <v>13517.21</v>
      </c>
      <c r="H330">
        <v>1379.66</v>
      </c>
      <c r="I330">
        <v>184.89</v>
      </c>
      <c r="J330">
        <v>2898.67</v>
      </c>
      <c r="K330">
        <v>5986.22</v>
      </c>
      <c r="L330">
        <v>8933.81</v>
      </c>
      <c r="M330">
        <v>74.2</v>
      </c>
      <c r="N330">
        <v>14476.15</v>
      </c>
      <c r="O330">
        <v>0.53</v>
      </c>
      <c r="P330">
        <v>4929.99</v>
      </c>
      <c r="Q330">
        <v>1556.49</v>
      </c>
      <c r="R330" s="6">
        <v>7433.81</v>
      </c>
      <c r="S330">
        <v>46.78</v>
      </c>
      <c r="T330">
        <v>35074.19</v>
      </c>
      <c r="U330">
        <v>1537.92</v>
      </c>
      <c r="V330">
        <v>19542.45</v>
      </c>
      <c r="W330">
        <v>341.42</v>
      </c>
      <c r="X330">
        <v>114.21</v>
      </c>
      <c r="Y330">
        <v>45513.71</v>
      </c>
      <c r="Z330">
        <v>65.42</v>
      </c>
      <c r="AA330">
        <v>91.84</v>
      </c>
      <c r="AB330">
        <v>1030610.68</v>
      </c>
      <c r="AC330">
        <v>117059.72</v>
      </c>
      <c r="AD330">
        <v>161.09</v>
      </c>
      <c r="AE330">
        <v>3963.59</v>
      </c>
      <c r="AF330">
        <v>923.65</v>
      </c>
      <c r="AG330">
        <v>15641.84</v>
      </c>
      <c r="AH330">
        <v>362.99</v>
      </c>
      <c r="AI330">
        <v>19550.060000000001</v>
      </c>
      <c r="AJ330">
        <v>15438.72</v>
      </c>
      <c r="AK330" t="s">
        <v>6</v>
      </c>
      <c r="AL330">
        <v>207.2</v>
      </c>
      <c r="AM330">
        <v>430.42</v>
      </c>
      <c r="AN330">
        <v>1477</v>
      </c>
      <c r="AO330">
        <v>1018.64</v>
      </c>
      <c r="AP330">
        <v>194.98</v>
      </c>
      <c r="AQ330">
        <v>8610.68</v>
      </c>
      <c r="AR330">
        <v>92.66</v>
      </c>
      <c r="AS330">
        <v>4580.1899999999996</v>
      </c>
      <c r="AT330">
        <v>122.17</v>
      </c>
      <c r="AU330">
        <v>19084.240000000002</v>
      </c>
      <c r="AV330">
        <v>177.87</v>
      </c>
      <c r="AW330">
        <v>100.99</v>
      </c>
      <c r="AX330">
        <v>85.15</v>
      </c>
      <c r="AY330">
        <v>57.28</v>
      </c>
      <c r="AZ330">
        <v>1238.28</v>
      </c>
      <c r="BA330">
        <v>696.67</v>
      </c>
      <c r="BB330">
        <v>116.09</v>
      </c>
      <c r="BC330">
        <v>392.47</v>
      </c>
      <c r="BD330">
        <v>1657.48</v>
      </c>
      <c r="BE330">
        <v>604.42999999999995</v>
      </c>
      <c r="BF330">
        <v>2377.3000000000002</v>
      </c>
      <c r="BG330">
        <v>3245.16</v>
      </c>
      <c r="BH330">
        <v>1199.56</v>
      </c>
      <c r="BI330">
        <v>837.59</v>
      </c>
      <c r="BJ330">
        <v>39470.730000000003</v>
      </c>
      <c r="BK330" t="s">
        <v>6</v>
      </c>
      <c r="BL330">
        <v>4479.99</v>
      </c>
      <c r="BM330">
        <v>140.52000000000001</v>
      </c>
      <c r="BN330">
        <v>144.84</v>
      </c>
      <c r="BO330">
        <v>1634.66</v>
      </c>
      <c r="BP330">
        <v>115.6</v>
      </c>
      <c r="BQ330">
        <v>74.66</v>
      </c>
      <c r="BR330">
        <v>531.79</v>
      </c>
      <c r="BS330">
        <v>280.47000000000003</v>
      </c>
      <c r="BT330">
        <v>195.15</v>
      </c>
      <c r="BU330">
        <v>36464.49</v>
      </c>
      <c r="BV330">
        <v>14823.3</v>
      </c>
      <c r="BW330">
        <v>1070.19</v>
      </c>
      <c r="BX330" t="s">
        <v>6</v>
      </c>
      <c r="BY330">
        <v>36.58</v>
      </c>
      <c r="BZ330">
        <v>735.18</v>
      </c>
      <c r="CA330">
        <v>4233.05</v>
      </c>
      <c r="CB330">
        <v>2783.53</v>
      </c>
      <c r="CC330">
        <v>2158.98</v>
      </c>
      <c r="CD330">
        <v>3815.38</v>
      </c>
      <c r="CE330" s="6">
        <v>0.22</v>
      </c>
      <c r="CF330">
        <v>2967.72</v>
      </c>
      <c r="CG330">
        <v>25281.919999999998</v>
      </c>
      <c r="CH330">
        <v>673.82</v>
      </c>
      <c r="CI330">
        <v>497.83</v>
      </c>
      <c r="CJ330">
        <v>59.73</v>
      </c>
      <c r="CK330" t="s">
        <v>6</v>
      </c>
      <c r="CL330">
        <v>58.96</v>
      </c>
      <c r="CM330">
        <v>181.02</v>
      </c>
      <c r="CN330">
        <v>72.98</v>
      </c>
      <c r="CO330">
        <v>166.78</v>
      </c>
      <c r="CP330">
        <v>5742.9</v>
      </c>
      <c r="CQ330">
        <v>36856.523560000001</v>
      </c>
      <c r="CR330">
        <v>991.39</v>
      </c>
      <c r="CS330">
        <v>677.21</v>
      </c>
      <c r="CT330">
        <v>623.4</v>
      </c>
      <c r="CU330">
        <v>541045.09</v>
      </c>
      <c r="CV330">
        <v>239.01</v>
      </c>
      <c r="CW330">
        <v>171.65</v>
      </c>
      <c r="CX330">
        <v>356.34</v>
      </c>
      <c r="CY330">
        <v>1512.47</v>
      </c>
      <c r="CZ330">
        <v>88.94</v>
      </c>
      <c r="DA330">
        <v>60.91</v>
      </c>
      <c r="DB330">
        <v>117.56</v>
      </c>
      <c r="DC330">
        <v>207262.48</v>
      </c>
      <c r="DD330">
        <v>22282.28</v>
      </c>
      <c r="DE330">
        <v>1190.04</v>
      </c>
      <c r="DF330">
        <v>7271.02</v>
      </c>
      <c r="DG330">
        <v>0.3</v>
      </c>
      <c r="DH330">
        <v>71.86</v>
      </c>
      <c r="DI330">
        <v>2863.48</v>
      </c>
      <c r="DJ330">
        <v>14763.06</v>
      </c>
      <c r="DK330">
        <v>59.03</v>
      </c>
      <c r="DL330">
        <v>42874.539499999999</v>
      </c>
      <c r="DM330">
        <v>184.09</v>
      </c>
      <c r="DN330">
        <v>5537.78</v>
      </c>
      <c r="DO330">
        <v>1971.94</v>
      </c>
      <c r="DP330">
        <v>1873.18</v>
      </c>
      <c r="DQ330">
        <v>1047.3800000000001</v>
      </c>
      <c r="DR330">
        <v>45267.99</v>
      </c>
      <c r="DS330">
        <v>163.06</v>
      </c>
      <c r="DT330">
        <v>3639.89</v>
      </c>
      <c r="DU330">
        <v>2673.4</v>
      </c>
      <c r="DV330">
        <v>2.37</v>
      </c>
      <c r="DW330">
        <v>117.5</v>
      </c>
      <c r="DX330">
        <v>8742.43</v>
      </c>
      <c r="DY330">
        <v>2494.08</v>
      </c>
      <c r="DZ330">
        <v>566.70000000000005</v>
      </c>
      <c r="EA330">
        <v>13233.94</v>
      </c>
      <c r="EB330">
        <v>4325.84</v>
      </c>
      <c r="EC330">
        <v>86.65</v>
      </c>
      <c r="ED330">
        <v>364.26</v>
      </c>
      <c r="EE330">
        <v>56.46</v>
      </c>
      <c r="EF330">
        <v>1685.93</v>
      </c>
      <c r="EG330">
        <v>4490.3</v>
      </c>
      <c r="EH330">
        <v>2159.9699999999998</v>
      </c>
      <c r="EI330">
        <v>1117.6300000000001</v>
      </c>
      <c r="EJ330">
        <v>577.35</v>
      </c>
      <c r="EK330" t="s">
        <v>6</v>
      </c>
      <c r="EL330">
        <v>322.60000000000002</v>
      </c>
      <c r="EM330">
        <v>281.41000000000003</v>
      </c>
      <c r="EN330">
        <v>217.39</v>
      </c>
      <c r="EO330">
        <v>34269.56</v>
      </c>
      <c r="EP330">
        <v>67.67</v>
      </c>
      <c r="EQ330">
        <v>3348.83</v>
      </c>
      <c r="ER330">
        <v>597.64</v>
      </c>
      <c r="ES330">
        <v>8238.76</v>
      </c>
      <c r="ET330">
        <v>165.24</v>
      </c>
      <c r="EU330">
        <v>6557.15</v>
      </c>
      <c r="EV330" s="6">
        <v>1661.82</v>
      </c>
      <c r="EW330">
        <v>4947.2700000000004</v>
      </c>
      <c r="EX330">
        <v>1285.17</v>
      </c>
      <c r="EY330">
        <v>109.47</v>
      </c>
      <c r="EZ330">
        <v>2968.32</v>
      </c>
      <c r="FA330">
        <v>1030.1600000000001</v>
      </c>
      <c r="FB330">
        <v>26298.639999999999</v>
      </c>
      <c r="FC330">
        <v>2270.9499999999998</v>
      </c>
      <c r="FD330">
        <v>5586.57</v>
      </c>
      <c r="FE330">
        <v>56337.49</v>
      </c>
      <c r="FF330">
        <v>16248.38</v>
      </c>
      <c r="FG330">
        <v>2137.9</v>
      </c>
      <c r="FH330" t="s">
        <v>6</v>
      </c>
      <c r="FI330">
        <v>99.32</v>
      </c>
      <c r="FJ330">
        <v>7691.62</v>
      </c>
      <c r="FK330">
        <v>152.18</v>
      </c>
      <c r="FL330">
        <v>149.12</v>
      </c>
      <c r="FM330">
        <v>1978.82</v>
      </c>
      <c r="FN330">
        <v>156.2834995</v>
      </c>
      <c r="FO330">
        <v>992.89</v>
      </c>
      <c r="FP330">
        <v>286.70999999999998</v>
      </c>
      <c r="FQ330">
        <v>7494.8</v>
      </c>
      <c r="FR330">
        <v>597.97</v>
      </c>
      <c r="FS330">
        <v>5375.19</v>
      </c>
      <c r="FT330">
        <v>285.64</v>
      </c>
      <c r="FU330">
        <v>931.05</v>
      </c>
      <c r="FV330">
        <v>1665.35</v>
      </c>
      <c r="FW330">
        <v>1118.31</v>
      </c>
      <c r="FX330">
        <v>600.51</v>
      </c>
      <c r="FY330">
        <v>10.16</v>
      </c>
      <c r="FZ330">
        <v>9116.41</v>
      </c>
      <c r="GA330">
        <v>1809.04</v>
      </c>
      <c r="GB330">
        <v>358.3</v>
      </c>
      <c r="GC330">
        <v>6899.26</v>
      </c>
      <c r="GD330">
        <v>39.340000000000003</v>
      </c>
      <c r="GE330">
        <v>92.37</v>
      </c>
      <c r="GF330">
        <v>568.52</v>
      </c>
      <c r="GG330">
        <v>44923.14</v>
      </c>
      <c r="GH330">
        <v>554.23</v>
      </c>
      <c r="GI330">
        <v>607.91</v>
      </c>
      <c r="GJ330" s="6">
        <v>0</v>
      </c>
      <c r="GK330">
        <v>225.55</v>
      </c>
      <c r="GL330" t="s">
        <v>6</v>
      </c>
      <c r="GM330">
        <v>406.15</v>
      </c>
      <c r="GN330">
        <v>159.88999999999999</v>
      </c>
      <c r="GO330" s="6">
        <v>51595689.780000001</v>
      </c>
      <c r="GP330">
        <v>289.45</v>
      </c>
      <c r="GQ330">
        <v>143467.04</v>
      </c>
      <c r="GR330">
        <v>1375.17</v>
      </c>
      <c r="GS330">
        <v>12300.45</v>
      </c>
      <c r="GT330">
        <v>750.42</v>
      </c>
      <c r="GU330">
        <v>1139.72</v>
      </c>
      <c r="GV330">
        <v>520.29</v>
      </c>
      <c r="GW330">
        <v>896.16</v>
      </c>
      <c r="GX330">
        <v>848.95740000000001</v>
      </c>
      <c r="GY330">
        <v>2635.79</v>
      </c>
      <c r="GZ330">
        <v>1775.64</v>
      </c>
      <c r="HA330">
        <v>577229.26</v>
      </c>
      <c r="HB330">
        <v>170.31</v>
      </c>
      <c r="HC330">
        <v>76.2</v>
      </c>
      <c r="HD330">
        <v>182.76</v>
      </c>
      <c r="HE330">
        <v>2063.9499999999998</v>
      </c>
      <c r="HF330" s="6">
        <v>0</v>
      </c>
      <c r="HG330">
        <v>7696.78</v>
      </c>
      <c r="HH330">
        <v>194.77</v>
      </c>
      <c r="HI330">
        <v>45.4</v>
      </c>
      <c r="HJ330">
        <v>346.11</v>
      </c>
      <c r="HK330">
        <v>37407.090559999997</v>
      </c>
      <c r="HL330">
        <v>1036.07</v>
      </c>
      <c r="HM330">
        <v>218.87</v>
      </c>
      <c r="HN330">
        <v>65378.9</v>
      </c>
      <c r="HO330">
        <v>3932.78</v>
      </c>
      <c r="HP330">
        <v>6925.63</v>
      </c>
      <c r="HQ330">
        <v>198.92</v>
      </c>
      <c r="HR330">
        <v>1070.42</v>
      </c>
      <c r="HS330">
        <v>3367.15</v>
      </c>
      <c r="HT330">
        <v>80898.52</v>
      </c>
      <c r="HU330">
        <v>11063.46</v>
      </c>
      <c r="HV330" s="6">
        <v>118050.73</v>
      </c>
      <c r="HW330" t="s">
        <v>6</v>
      </c>
      <c r="HX330">
        <v>85931.39</v>
      </c>
      <c r="HY330">
        <v>8347.34</v>
      </c>
      <c r="HZ330">
        <v>265.57</v>
      </c>
      <c r="IA330">
        <v>101.89</v>
      </c>
      <c r="IB330">
        <v>153.05000000000001</v>
      </c>
      <c r="IC330">
        <v>2953.84</v>
      </c>
      <c r="ID330">
        <v>1544.27</v>
      </c>
      <c r="IE330">
        <v>1920.08</v>
      </c>
      <c r="IF330">
        <v>3736.34</v>
      </c>
      <c r="IG330">
        <v>634.99</v>
      </c>
      <c r="IH330">
        <v>8791.75</v>
      </c>
      <c r="II330">
        <v>75455.83</v>
      </c>
      <c r="IJ330">
        <v>762.94</v>
      </c>
      <c r="IK330">
        <v>155.02000000000001</v>
      </c>
      <c r="IL330">
        <v>555.71</v>
      </c>
      <c r="IM330">
        <v>13.01</v>
      </c>
      <c r="IN330">
        <v>114.59</v>
      </c>
      <c r="IO330">
        <v>792.59</v>
      </c>
      <c r="IP330">
        <v>1849.81</v>
      </c>
      <c r="IQ330">
        <v>854.63</v>
      </c>
      <c r="IR330">
        <v>848.32</v>
      </c>
      <c r="IS330">
        <v>2295.7600000000002</v>
      </c>
      <c r="IT330">
        <v>2856.37</v>
      </c>
      <c r="IU330">
        <v>1174.77</v>
      </c>
      <c r="IV330">
        <v>210.86</v>
      </c>
      <c r="IW330">
        <v>475.03</v>
      </c>
      <c r="IX330">
        <v>1497.54</v>
      </c>
      <c r="IY330">
        <v>169.85</v>
      </c>
      <c r="IZ330">
        <v>247.95</v>
      </c>
      <c r="JA330">
        <v>59503.839999999997</v>
      </c>
      <c r="JB330">
        <v>460.51</v>
      </c>
      <c r="JC330">
        <v>250.64</v>
      </c>
      <c r="JD330">
        <v>363.84</v>
      </c>
      <c r="JE330">
        <v>3812.12</v>
      </c>
      <c r="JF330">
        <v>383.11</v>
      </c>
      <c r="JG330">
        <v>1258.06</v>
      </c>
      <c r="JH330">
        <v>272.87</v>
      </c>
      <c r="JI330">
        <v>145.1</v>
      </c>
      <c r="JJ330">
        <v>254.78</v>
      </c>
      <c r="JK330">
        <v>2021.4</v>
      </c>
      <c r="JL330">
        <v>192.21</v>
      </c>
      <c r="JM330">
        <v>694.03</v>
      </c>
      <c r="JN330">
        <v>9687.6299999999992</v>
      </c>
      <c r="JO330">
        <v>1128.3599999999999</v>
      </c>
      <c r="JP330">
        <v>11577.06</v>
      </c>
      <c r="JQ330">
        <v>43121.01</v>
      </c>
      <c r="JR330">
        <v>67.040000000000006</v>
      </c>
      <c r="JS330">
        <v>3442.47</v>
      </c>
      <c r="JT330">
        <v>1868.76</v>
      </c>
      <c r="JU330">
        <v>784.09</v>
      </c>
      <c r="JV330">
        <v>211.71</v>
      </c>
      <c r="JW330">
        <v>4103.18</v>
      </c>
      <c r="JX330">
        <v>1568.82</v>
      </c>
      <c r="JY330">
        <v>187.45</v>
      </c>
      <c r="JZ330">
        <v>24.77</v>
      </c>
      <c r="KA330">
        <v>2389.2800000000002</v>
      </c>
      <c r="KB330">
        <v>222.91</v>
      </c>
      <c r="KC330">
        <v>759.88</v>
      </c>
      <c r="KD330">
        <v>619.48</v>
      </c>
      <c r="KE330">
        <v>13876.91</v>
      </c>
      <c r="KF330">
        <v>369.73</v>
      </c>
      <c r="KG330">
        <v>9934.8799999999992</v>
      </c>
      <c r="KH330">
        <v>20961.37</v>
      </c>
      <c r="KI330">
        <v>23328.48</v>
      </c>
      <c r="KJ330">
        <v>3013.44</v>
      </c>
      <c r="KK330">
        <v>1094.6600000000001</v>
      </c>
      <c r="KL330">
        <v>872.39</v>
      </c>
    </row>
    <row r="331" spans="1:298" x14ac:dyDescent="0.3">
      <c r="A331" s="8">
        <v>45256</v>
      </c>
      <c r="B331">
        <v>480.52</v>
      </c>
      <c r="C331">
        <v>12613.37</v>
      </c>
      <c r="D331">
        <v>3671.36</v>
      </c>
      <c r="E331">
        <v>184.38</v>
      </c>
      <c r="F331">
        <v>12205.57</v>
      </c>
      <c r="G331">
        <v>14594.1</v>
      </c>
      <c r="H331">
        <v>1379.36</v>
      </c>
      <c r="I331">
        <v>205.73</v>
      </c>
      <c r="J331">
        <v>2904.47</v>
      </c>
      <c r="K331">
        <v>6313.23</v>
      </c>
      <c r="L331">
        <v>9465.11</v>
      </c>
      <c r="M331" t="s">
        <v>6</v>
      </c>
      <c r="N331">
        <v>17539.900000000001</v>
      </c>
      <c r="O331">
        <v>0.53</v>
      </c>
      <c r="P331">
        <v>5402.84</v>
      </c>
      <c r="Q331">
        <v>1547.4</v>
      </c>
      <c r="R331" s="6">
        <v>8182.35</v>
      </c>
      <c r="S331">
        <v>46.3</v>
      </c>
      <c r="T331">
        <v>35061.72</v>
      </c>
      <c r="U331">
        <v>1253</v>
      </c>
      <c r="V331">
        <v>18989.64</v>
      </c>
      <c r="W331">
        <v>352.86</v>
      </c>
      <c r="X331">
        <v>122.44</v>
      </c>
      <c r="Y331">
        <v>47143.13</v>
      </c>
      <c r="Z331">
        <v>77.55</v>
      </c>
      <c r="AA331">
        <v>98.19</v>
      </c>
      <c r="AB331">
        <v>1060340.75</v>
      </c>
      <c r="AC331">
        <v>131757.82</v>
      </c>
      <c r="AD331">
        <v>162.02000000000001</v>
      </c>
      <c r="AE331">
        <v>4051.38</v>
      </c>
      <c r="AF331">
        <v>1025.0899999999999</v>
      </c>
      <c r="AG331">
        <v>14759.52</v>
      </c>
      <c r="AH331">
        <v>365.34</v>
      </c>
      <c r="AI331">
        <v>18640.419999999998</v>
      </c>
      <c r="AJ331">
        <v>15582.62</v>
      </c>
      <c r="AK331" t="s">
        <v>6</v>
      </c>
      <c r="AL331">
        <v>249.83</v>
      </c>
      <c r="AM331">
        <v>429.26</v>
      </c>
      <c r="AN331">
        <v>1520.84</v>
      </c>
      <c r="AO331">
        <v>1090.24</v>
      </c>
      <c r="AP331">
        <v>198.61</v>
      </c>
      <c r="AQ331">
        <v>9569.68</v>
      </c>
      <c r="AR331">
        <v>101.54</v>
      </c>
      <c r="AS331">
        <v>4816.54</v>
      </c>
      <c r="AT331">
        <v>130.18</v>
      </c>
      <c r="AU331">
        <v>20195.43</v>
      </c>
      <c r="AV331">
        <v>196.34</v>
      </c>
      <c r="AW331">
        <v>101.99</v>
      </c>
      <c r="AX331">
        <v>93.85</v>
      </c>
      <c r="AY331">
        <v>73.819999999999993</v>
      </c>
      <c r="AZ331">
        <v>1175.3699999999999</v>
      </c>
      <c r="BA331">
        <v>706.45</v>
      </c>
      <c r="BB331">
        <v>119.08</v>
      </c>
      <c r="BC331">
        <v>401.5</v>
      </c>
      <c r="BD331">
        <v>1706.76</v>
      </c>
      <c r="BE331">
        <v>599.38</v>
      </c>
      <c r="BF331">
        <v>2625.17</v>
      </c>
      <c r="BG331">
        <v>3499.31</v>
      </c>
      <c r="BH331">
        <v>1280.1199999999999</v>
      </c>
      <c r="BI331">
        <v>961.49</v>
      </c>
      <c r="BJ331">
        <v>41592.94</v>
      </c>
      <c r="BK331" t="s">
        <v>6</v>
      </c>
      <c r="BL331">
        <v>4487.0600000000004</v>
      </c>
      <c r="BM331">
        <v>141.44</v>
      </c>
      <c r="BN331">
        <v>140.07</v>
      </c>
      <c r="BO331">
        <v>1644.18</v>
      </c>
      <c r="BP331">
        <v>129.9</v>
      </c>
      <c r="BQ331">
        <v>72.39</v>
      </c>
      <c r="BR331">
        <v>575.71</v>
      </c>
      <c r="BS331">
        <v>275.02999999999997</v>
      </c>
      <c r="BT331">
        <v>195.17</v>
      </c>
      <c r="BU331">
        <v>37233.230000000003</v>
      </c>
      <c r="BV331">
        <v>15060.58</v>
      </c>
      <c r="BW331">
        <v>1195.55</v>
      </c>
      <c r="BX331" t="s">
        <v>6</v>
      </c>
      <c r="BY331">
        <v>39.08</v>
      </c>
      <c r="BZ331">
        <v>577.91999999999996</v>
      </c>
      <c r="CA331">
        <v>4222.58</v>
      </c>
      <c r="CB331">
        <v>2872.29</v>
      </c>
      <c r="CC331">
        <v>2159.15</v>
      </c>
      <c r="CD331">
        <v>4181.96</v>
      </c>
      <c r="CE331" s="6">
        <v>0.24</v>
      </c>
      <c r="CF331">
        <v>3006.32</v>
      </c>
      <c r="CG331">
        <v>25542.99</v>
      </c>
      <c r="CH331">
        <v>673.88</v>
      </c>
      <c r="CI331">
        <v>489</v>
      </c>
      <c r="CJ331">
        <v>72.430000000000007</v>
      </c>
      <c r="CK331" t="s">
        <v>6</v>
      </c>
      <c r="CL331">
        <v>65.97</v>
      </c>
      <c r="CM331">
        <v>182.6</v>
      </c>
      <c r="CN331">
        <v>103.45</v>
      </c>
      <c r="CO331">
        <v>152.78</v>
      </c>
      <c r="CP331">
        <v>6607.11</v>
      </c>
      <c r="CQ331">
        <v>40721.527600000001</v>
      </c>
      <c r="CR331">
        <v>1074.3599999999999</v>
      </c>
      <c r="CS331">
        <v>712.04</v>
      </c>
      <c r="CT331">
        <v>583.01</v>
      </c>
      <c r="CU331">
        <v>548843.93000000005</v>
      </c>
      <c r="CV331">
        <v>267.77</v>
      </c>
      <c r="CW331">
        <v>172.93</v>
      </c>
      <c r="CX331">
        <v>383.26</v>
      </c>
      <c r="CY331">
        <v>1500.07</v>
      </c>
      <c r="CZ331">
        <v>90.07</v>
      </c>
      <c r="DA331">
        <v>67.599999999999994</v>
      </c>
      <c r="DB331">
        <v>131.35</v>
      </c>
      <c r="DC331">
        <v>198063.66</v>
      </c>
      <c r="DD331">
        <v>22304.21</v>
      </c>
      <c r="DE331">
        <v>1174.3499999999999</v>
      </c>
      <c r="DF331">
        <v>8610.7999999999993</v>
      </c>
      <c r="DG331">
        <v>0</v>
      </c>
      <c r="DH331">
        <v>71.41</v>
      </c>
      <c r="DI331">
        <v>2897.05</v>
      </c>
      <c r="DJ331">
        <v>17099.53</v>
      </c>
      <c r="DK331">
        <v>78.48</v>
      </c>
      <c r="DL331">
        <v>43494.914429999997</v>
      </c>
      <c r="DM331">
        <v>213.36</v>
      </c>
      <c r="DN331">
        <v>5518.06</v>
      </c>
      <c r="DO331">
        <v>2205.9</v>
      </c>
      <c r="DP331">
        <v>2059.35</v>
      </c>
      <c r="DQ331">
        <v>1039.3399999999999</v>
      </c>
      <c r="DR331">
        <v>48799.47</v>
      </c>
      <c r="DS331">
        <v>160.99</v>
      </c>
      <c r="DT331">
        <v>3409.05</v>
      </c>
      <c r="DU331">
        <v>2810.99</v>
      </c>
      <c r="DV331">
        <v>2.4</v>
      </c>
      <c r="DW331">
        <v>94.96</v>
      </c>
      <c r="DX331">
        <v>10050.709999999999</v>
      </c>
      <c r="DY331">
        <v>2619.61</v>
      </c>
      <c r="DZ331">
        <v>601.15</v>
      </c>
      <c r="EA331">
        <v>13899.3</v>
      </c>
      <c r="EB331">
        <v>4458.34</v>
      </c>
      <c r="EC331">
        <v>85.14</v>
      </c>
      <c r="ED331">
        <v>368.12</v>
      </c>
      <c r="EE331">
        <v>56.43</v>
      </c>
      <c r="EF331">
        <v>1710.25</v>
      </c>
      <c r="EG331">
        <v>4556.9799999999996</v>
      </c>
      <c r="EH331">
        <v>2196.16</v>
      </c>
      <c r="EI331">
        <v>1198.69</v>
      </c>
      <c r="EJ331">
        <v>638.45000000000005</v>
      </c>
      <c r="EK331">
        <v>180.93</v>
      </c>
      <c r="EL331">
        <v>331.55</v>
      </c>
      <c r="EM331">
        <v>288.58</v>
      </c>
      <c r="EN331">
        <v>227.22</v>
      </c>
      <c r="EO331">
        <v>35883.17</v>
      </c>
      <c r="EP331">
        <v>69.88</v>
      </c>
      <c r="EQ331">
        <v>3308.3</v>
      </c>
      <c r="ER331">
        <v>589.07000000000005</v>
      </c>
      <c r="ES331">
        <v>8738.7000000000007</v>
      </c>
      <c r="ET331">
        <v>162.94999999999999</v>
      </c>
      <c r="EU331">
        <v>6702.51</v>
      </c>
      <c r="EV331" s="6">
        <v>1661.82</v>
      </c>
      <c r="EW331">
        <v>5506.7</v>
      </c>
      <c r="EX331">
        <v>1276.2</v>
      </c>
      <c r="EY331">
        <v>138.69999999999999</v>
      </c>
      <c r="EZ331">
        <v>3066.33</v>
      </c>
      <c r="FA331">
        <v>1030.0899999999999</v>
      </c>
      <c r="FB331">
        <v>26276.48</v>
      </c>
      <c r="FC331">
        <v>2292.34</v>
      </c>
      <c r="FD331">
        <v>5992.54</v>
      </c>
      <c r="FE331">
        <v>68392.27</v>
      </c>
      <c r="FF331">
        <v>11150.93</v>
      </c>
      <c r="FG331">
        <v>2480.37</v>
      </c>
      <c r="FH331" t="s">
        <v>6</v>
      </c>
      <c r="FI331">
        <v>100.62</v>
      </c>
      <c r="FJ331">
        <v>8503.39</v>
      </c>
      <c r="FK331">
        <v>156.22</v>
      </c>
      <c r="FL331">
        <v>149.35</v>
      </c>
      <c r="FM331">
        <v>2136.02</v>
      </c>
      <c r="FN331">
        <v>166.3378376</v>
      </c>
      <c r="FO331">
        <v>893.9</v>
      </c>
      <c r="FP331">
        <v>289.22000000000003</v>
      </c>
      <c r="FQ331">
        <v>7568.13</v>
      </c>
      <c r="FR331">
        <v>607.49</v>
      </c>
      <c r="FS331">
        <v>4342.66</v>
      </c>
      <c r="FT331">
        <v>302.19</v>
      </c>
      <c r="FU331">
        <v>930.64</v>
      </c>
      <c r="FV331">
        <v>1688.03</v>
      </c>
      <c r="FW331">
        <v>1172.4000000000001</v>
      </c>
      <c r="FX331">
        <v>613.32000000000005</v>
      </c>
      <c r="FY331">
        <v>9.6999999999999993</v>
      </c>
      <c r="FZ331">
        <v>11300.31</v>
      </c>
      <c r="GA331">
        <v>1807.36</v>
      </c>
      <c r="GB331">
        <v>362.5</v>
      </c>
      <c r="GC331">
        <v>7596.88</v>
      </c>
      <c r="GD331">
        <v>47.14</v>
      </c>
      <c r="GE331">
        <v>90.72</v>
      </c>
      <c r="GF331">
        <v>579.64</v>
      </c>
      <c r="GG331">
        <v>46141.91</v>
      </c>
      <c r="GH331">
        <v>564.51</v>
      </c>
      <c r="GI331">
        <v>654.51</v>
      </c>
      <c r="GJ331" s="6">
        <v>0</v>
      </c>
      <c r="GK331">
        <v>228.9</v>
      </c>
      <c r="GL331" t="s">
        <v>6</v>
      </c>
      <c r="GM331">
        <v>422.96</v>
      </c>
      <c r="GN331">
        <v>165.27</v>
      </c>
      <c r="GO331" s="6">
        <v>29329792.739999998</v>
      </c>
      <c r="GP331">
        <v>300.23</v>
      </c>
      <c r="GQ331">
        <v>138970.79</v>
      </c>
      <c r="GR331">
        <v>1508.24</v>
      </c>
      <c r="GS331">
        <v>12391.87</v>
      </c>
      <c r="GT331">
        <v>732.03</v>
      </c>
      <c r="GU331">
        <v>2291.15</v>
      </c>
      <c r="GV331">
        <v>515.77</v>
      </c>
      <c r="GW331">
        <v>895.82</v>
      </c>
      <c r="GX331">
        <v>851.49450000000002</v>
      </c>
      <c r="GY331">
        <v>2803.03</v>
      </c>
      <c r="GZ331">
        <v>1789.02</v>
      </c>
      <c r="HA331">
        <v>598946.65</v>
      </c>
      <c r="HB331">
        <v>170.14</v>
      </c>
      <c r="HC331">
        <v>79.73</v>
      </c>
      <c r="HD331">
        <v>199.62</v>
      </c>
      <c r="HE331">
        <v>2045.34</v>
      </c>
      <c r="HF331" s="6">
        <v>0</v>
      </c>
      <c r="HG331">
        <v>8666.7099999999991</v>
      </c>
      <c r="HH331">
        <v>221</v>
      </c>
      <c r="HI331">
        <v>38.9</v>
      </c>
      <c r="HJ331">
        <v>353.33</v>
      </c>
      <c r="HK331">
        <v>37513.162219999998</v>
      </c>
      <c r="HL331">
        <v>1053.3599999999999</v>
      </c>
      <c r="HM331">
        <v>235.96</v>
      </c>
      <c r="HN331">
        <v>64290.98</v>
      </c>
      <c r="HO331">
        <v>3853.46</v>
      </c>
      <c r="HP331">
        <v>6886.62</v>
      </c>
      <c r="HQ331">
        <v>201.92</v>
      </c>
      <c r="HR331">
        <v>1187.8599999999999</v>
      </c>
      <c r="HS331">
        <v>3401.02</v>
      </c>
      <c r="HT331">
        <v>81029.22</v>
      </c>
      <c r="HU331">
        <v>10694.3</v>
      </c>
      <c r="HV331" s="6">
        <v>123237.37</v>
      </c>
      <c r="HW331" t="s">
        <v>6</v>
      </c>
      <c r="HX331">
        <v>86050.83</v>
      </c>
      <c r="HY331">
        <v>9236.67</v>
      </c>
      <c r="HZ331">
        <v>257.92</v>
      </c>
      <c r="IA331">
        <v>107.15</v>
      </c>
      <c r="IB331">
        <v>174.27</v>
      </c>
      <c r="IC331">
        <v>3160.46</v>
      </c>
      <c r="ID331">
        <v>1505.49</v>
      </c>
      <c r="IE331" t="s">
        <v>6</v>
      </c>
      <c r="IF331">
        <v>3799.31</v>
      </c>
      <c r="IG331">
        <v>627.47</v>
      </c>
      <c r="IH331">
        <v>8863.64</v>
      </c>
      <c r="II331">
        <v>76318.600000000006</v>
      </c>
      <c r="IJ331">
        <v>819.41</v>
      </c>
      <c r="IK331">
        <v>146.27000000000001</v>
      </c>
      <c r="IL331">
        <v>555.05999999999995</v>
      </c>
      <c r="IM331">
        <v>13.02</v>
      </c>
      <c r="IN331">
        <v>114.97</v>
      </c>
      <c r="IO331">
        <v>787.13</v>
      </c>
      <c r="IP331">
        <v>1840.19</v>
      </c>
      <c r="IQ331">
        <v>923.91</v>
      </c>
      <c r="IR331">
        <v>866.87</v>
      </c>
      <c r="IS331">
        <v>2418.86</v>
      </c>
      <c r="IT331">
        <v>2930.15</v>
      </c>
      <c r="IU331">
        <v>1452.74</v>
      </c>
      <c r="IV331">
        <v>213.7</v>
      </c>
      <c r="IW331">
        <v>446.49</v>
      </c>
      <c r="IX331">
        <v>1527.14</v>
      </c>
      <c r="IY331">
        <v>166.38</v>
      </c>
      <c r="IZ331">
        <v>258.83</v>
      </c>
      <c r="JA331">
        <v>65014.17</v>
      </c>
      <c r="JB331">
        <v>464.54</v>
      </c>
      <c r="JC331">
        <v>273.45</v>
      </c>
      <c r="JD331">
        <v>380.4</v>
      </c>
      <c r="JE331">
        <v>3924.22</v>
      </c>
      <c r="JF331">
        <v>374.08</v>
      </c>
      <c r="JG331">
        <v>1370.86</v>
      </c>
      <c r="JH331">
        <v>282.26</v>
      </c>
      <c r="JI331">
        <v>144.13</v>
      </c>
      <c r="JJ331">
        <v>264.3</v>
      </c>
      <c r="JK331">
        <v>2162.6799999999998</v>
      </c>
      <c r="JL331">
        <v>199.84</v>
      </c>
      <c r="JM331">
        <v>738.83</v>
      </c>
      <c r="JN331">
        <v>9145.59</v>
      </c>
      <c r="JO331">
        <v>1123.55</v>
      </c>
      <c r="JP331">
        <v>13515.05</v>
      </c>
      <c r="JQ331">
        <v>45206.96</v>
      </c>
      <c r="JR331">
        <v>70.48</v>
      </c>
      <c r="JS331">
        <v>3524.61</v>
      </c>
      <c r="JT331">
        <v>1880.01</v>
      </c>
      <c r="JU331">
        <v>749.85</v>
      </c>
      <c r="JV331">
        <v>218.12</v>
      </c>
      <c r="JW331">
        <v>4963.66</v>
      </c>
      <c r="JX331">
        <v>1506.1</v>
      </c>
      <c r="JY331">
        <v>190.6</v>
      </c>
      <c r="JZ331">
        <v>24.02</v>
      </c>
      <c r="KA331">
        <v>2510.92</v>
      </c>
      <c r="KB331">
        <v>232.55</v>
      </c>
      <c r="KC331">
        <v>828.48</v>
      </c>
      <c r="KD331">
        <v>626.35</v>
      </c>
      <c r="KE331">
        <v>14017.21</v>
      </c>
      <c r="KF331">
        <v>376.71</v>
      </c>
      <c r="KG331">
        <v>9968.7999999999993</v>
      </c>
      <c r="KH331">
        <v>20632.95</v>
      </c>
      <c r="KI331">
        <v>25164.78</v>
      </c>
      <c r="KJ331">
        <v>2726.14</v>
      </c>
      <c r="KK331">
        <v>1099.3699999999999</v>
      </c>
      <c r="KL331">
        <v>862.43</v>
      </c>
    </row>
    <row r="332" spans="1:298" x14ac:dyDescent="0.3">
      <c r="A332" s="8">
        <v>45257</v>
      </c>
      <c r="B332">
        <v>668.91</v>
      </c>
      <c r="C332">
        <v>13035.87</v>
      </c>
      <c r="D332">
        <v>3727.2</v>
      </c>
      <c r="E332">
        <v>210.74</v>
      </c>
      <c r="F332">
        <v>13854.05</v>
      </c>
      <c r="G332">
        <v>15087.57</v>
      </c>
      <c r="H332">
        <v>1379.64</v>
      </c>
      <c r="I332">
        <v>253.03</v>
      </c>
      <c r="J332">
        <v>2945.4</v>
      </c>
      <c r="K332">
        <v>7435.2</v>
      </c>
      <c r="L332">
        <v>10662.65</v>
      </c>
      <c r="M332" t="s">
        <v>6</v>
      </c>
      <c r="N332" t="s">
        <v>6</v>
      </c>
      <c r="O332">
        <v>0.53</v>
      </c>
      <c r="P332">
        <v>6068.61</v>
      </c>
      <c r="Q332">
        <v>1693.59</v>
      </c>
      <c r="R332" s="6">
        <v>8740.52</v>
      </c>
      <c r="S332">
        <v>54.13</v>
      </c>
      <c r="T332">
        <v>44585.64</v>
      </c>
      <c r="U332">
        <v>1277.68</v>
      </c>
      <c r="V332">
        <v>22197.15</v>
      </c>
      <c r="W332">
        <v>388.34</v>
      </c>
      <c r="X332">
        <v>254.53</v>
      </c>
      <c r="Y332">
        <v>48167.3</v>
      </c>
      <c r="Z332">
        <v>99.57</v>
      </c>
      <c r="AA332">
        <v>100.55</v>
      </c>
      <c r="AB332">
        <v>1531049.05</v>
      </c>
      <c r="AC332">
        <v>159409.35</v>
      </c>
      <c r="AD332">
        <v>209.62</v>
      </c>
      <c r="AE332">
        <v>4116.28</v>
      </c>
      <c r="AF332">
        <v>1320.03</v>
      </c>
      <c r="AG332">
        <v>18096.34</v>
      </c>
      <c r="AH332">
        <v>352.1</v>
      </c>
      <c r="AI332">
        <v>20952.34</v>
      </c>
      <c r="AJ332">
        <v>24804.22</v>
      </c>
      <c r="AK332" t="s">
        <v>6</v>
      </c>
      <c r="AL332">
        <v>278.3</v>
      </c>
      <c r="AM332">
        <v>488.05</v>
      </c>
      <c r="AN332">
        <v>1862.59</v>
      </c>
      <c r="AO332">
        <v>1162.33</v>
      </c>
      <c r="AP332">
        <v>262.14999999999998</v>
      </c>
      <c r="AQ332">
        <v>10004.969999999999</v>
      </c>
      <c r="AR332">
        <v>144.22999999999999</v>
      </c>
      <c r="AS332">
        <v>5036.8999999999996</v>
      </c>
      <c r="AT332">
        <v>130.78</v>
      </c>
      <c r="AU332">
        <v>25190.03</v>
      </c>
      <c r="AV332">
        <v>444.57</v>
      </c>
      <c r="AW332">
        <v>158.6</v>
      </c>
      <c r="AX332">
        <v>142.9</v>
      </c>
      <c r="AY332">
        <v>84.86</v>
      </c>
      <c r="AZ332">
        <v>1407.94</v>
      </c>
      <c r="BA332">
        <v>811.77</v>
      </c>
      <c r="BB332">
        <v>134.03</v>
      </c>
      <c r="BC332">
        <v>473.56</v>
      </c>
      <c r="BD332">
        <v>2380.88</v>
      </c>
      <c r="BE332">
        <v>615.01</v>
      </c>
      <c r="BF332">
        <v>2735.69</v>
      </c>
      <c r="BG332">
        <v>5272.79</v>
      </c>
      <c r="BH332">
        <v>1789.75</v>
      </c>
      <c r="BI332">
        <v>965.13</v>
      </c>
      <c r="BJ332">
        <v>43734.43</v>
      </c>
      <c r="BK332" t="s">
        <v>6</v>
      </c>
      <c r="BL332">
        <v>4738.75</v>
      </c>
      <c r="BM332">
        <v>174.53</v>
      </c>
      <c r="BN332">
        <v>183.54</v>
      </c>
      <c r="BO332">
        <v>1740.17</v>
      </c>
      <c r="BP332">
        <v>160.75</v>
      </c>
      <c r="BQ332">
        <v>118.13</v>
      </c>
      <c r="BR332">
        <v>605.87</v>
      </c>
      <c r="BS332">
        <v>304.51</v>
      </c>
      <c r="BT332">
        <v>202.84</v>
      </c>
      <c r="BU332">
        <v>41999.18</v>
      </c>
      <c r="BV332">
        <v>16078.05</v>
      </c>
      <c r="BW332">
        <v>1233.67</v>
      </c>
      <c r="BX332" t="s">
        <v>6</v>
      </c>
      <c r="BY332">
        <v>48.44</v>
      </c>
      <c r="BZ332">
        <v>1192.76</v>
      </c>
      <c r="CA332">
        <v>4479.4799999999996</v>
      </c>
      <c r="CB332">
        <v>3350.47</v>
      </c>
      <c r="CC332">
        <v>2050.0300000000002</v>
      </c>
      <c r="CD332">
        <v>4950.1899999999996</v>
      </c>
      <c r="CE332" s="6">
        <v>0.38</v>
      </c>
      <c r="CF332">
        <v>3119.44</v>
      </c>
      <c r="CG332">
        <v>25561.54</v>
      </c>
      <c r="CH332">
        <v>681.71</v>
      </c>
      <c r="CI332">
        <v>961.98</v>
      </c>
      <c r="CJ332">
        <v>109.7</v>
      </c>
      <c r="CK332" t="s">
        <v>6</v>
      </c>
      <c r="CL332">
        <v>64.459999999999994</v>
      </c>
      <c r="CM332">
        <v>209.91</v>
      </c>
      <c r="CN332">
        <v>273.38</v>
      </c>
      <c r="CO332">
        <v>278.10000000000002</v>
      </c>
      <c r="CP332">
        <v>11138.2</v>
      </c>
      <c r="CQ332">
        <v>60060.70405</v>
      </c>
      <c r="CR332">
        <v>1633.11</v>
      </c>
      <c r="CS332">
        <v>787.77</v>
      </c>
      <c r="CT332">
        <v>645.80999999999995</v>
      </c>
      <c r="CU332">
        <v>923780.46</v>
      </c>
      <c r="CV332">
        <v>329.41</v>
      </c>
      <c r="CW332">
        <v>194.13</v>
      </c>
      <c r="CX332">
        <v>470.43</v>
      </c>
      <c r="CY332">
        <v>1618.63</v>
      </c>
      <c r="CZ332">
        <v>119.53</v>
      </c>
      <c r="DA332">
        <v>256.22000000000003</v>
      </c>
      <c r="DB332">
        <v>185.12</v>
      </c>
      <c r="DC332">
        <v>310890.45</v>
      </c>
      <c r="DD332">
        <v>23066.98</v>
      </c>
      <c r="DE332">
        <v>1208.1600000000001</v>
      </c>
      <c r="DF332">
        <v>10559.13</v>
      </c>
      <c r="DG332">
        <v>0</v>
      </c>
      <c r="DH332">
        <v>103.98</v>
      </c>
      <c r="DI332">
        <v>2922.96</v>
      </c>
      <c r="DJ332">
        <v>27608.04</v>
      </c>
      <c r="DK332">
        <v>61.24</v>
      </c>
      <c r="DL332">
        <v>55169.450499999999</v>
      </c>
      <c r="DM332">
        <v>202.95</v>
      </c>
      <c r="DN332">
        <v>5605.76</v>
      </c>
      <c r="DO332">
        <v>2492.48</v>
      </c>
      <c r="DP332">
        <v>2321.8200000000002</v>
      </c>
      <c r="DQ332">
        <v>1052.5899999999999</v>
      </c>
      <c r="DR332">
        <v>59103.31</v>
      </c>
      <c r="DS332">
        <v>253.25</v>
      </c>
      <c r="DT332">
        <v>3311.35</v>
      </c>
      <c r="DU332">
        <v>2933.07</v>
      </c>
      <c r="DV332">
        <v>2.8</v>
      </c>
      <c r="DW332">
        <v>124.83</v>
      </c>
      <c r="DX332">
        <v>11166.25</v>
      </c>
      <c r="DY332">
        <v>6545.62</v>
      </c>
      <c r="DZ332">
        <v>646.45000000000005</v>
      </c>
      <c r="EA332">
        <v>14428.46</v>
      </c>
      <c r="EB332">
        <v>4371.1499999999996</v>
      </c>
      <c r="EC332">
        <v>72.75</v>
      </c>
      <c r="ED332">
        <v>370.83</v>
      </c>
      <c r="EE332">
        <v>104.13</v>
      </c>
      <c r="EF332">
        <v>1700.89</v>
      </c>
      <c r="EG332">
        <v>5873.05</v>
      </c>
      <c r="EH332">
        <v>2662.35</v>
      </c>
      <c r="EI332">
        <v>1259.8</v>
      </c>
      <c r="EJ332">
        <v>632.67999999999995</v>
      </c>
      <c r="EK332">
        <v>199.66</v>
      </c>
      <c r="EL332">
        <v>478.56</v>
      </c>
      <c r="EM332">
        <v>336.79</v>
      </c>
      <c r="EN332">
        <v>419.52</v>
      </c>
      <c r="EO332">
        <v>40854.5</v>
      </c>
      <c r="EP332">
        <v>75.42</v>
      </c>
      <c r="EQ332">
        <v>3741.34</v>
      </c>
      <c r="ER332">
        <v>584.69000000000005</v>
      </c>
      <c r="ES332">
        <v>12395</v>
      </c>
      <c r="ET332">
        <v>187.44</v>
      </c>
      <c r="EU332">
        <v>8592.6</v>
      </c>
      <c r="EV332" s="6">
        <v>1661.82</v>
      </c>
      <c r="EW332">
        <v>6082.74</v>
      </c>
      <c r="EX332">
        <v>1920.92</v>
      </c>
      <c r="EY332">
        <v>149.93</v>
      </c>
      <c r="EZ332">
        <v>3171.73</v>
      </c>
      <c r="FA332">
        <v>1050.27</v>
      </c>
      <c r="FB332">
        <v>26214.41</v>
      </c>
      <c r="FC332">
        <v>2631.56</v>
      </c>
      <c r="FD332">
        <v>7722.53</v>
      </c>
      <c r="FE332">
        <v>112379.16</v>
      </c>
      <c r="FF332">
        <v>14913.29</v>
      </c>
      <c r="FG332">
        <v>4087.65</v>
      </c>
      <c r="FH332" t="s">
        <v>6</v>
      </c>
      <c r="FI332">
        <v>141.27000000000001</v>
      </c>
      <c r="FJ332">
        <v>15593.57</v>
      </c>
      <c r="FK332">
        <v>196.74</v>
      </c>
      <c r="FL332">
        <v>182.38</v>
      </c>
      <c r="FM332">
        <v>2339.0300000000002</v>
      </c>
      <c r="FN332">
        <v>161.03955110000001</v>
      </c>
      <c r="FO332">
        <v>922.32</v>
      </c>
      <c r="FP332">
        <v>300.66000000000003</v>
      </c>
      <c r="FQ332">
        <v>8262.0499999999993</v>
      </c>
      <c r="FR332">
        <v>593.37</v>
      </c>
      <c r="FS332">
        <v>7810.19</v>
      </c>
      <c r="FT332">
        <v>429.8</v>
      </c>
      <c r="FU332">
        <v>1096.8699999999999</v>
      </c>
      <c r="FV332">
        <v>1738</v>
      </c>
      <c r="FW332">
        <v>1160.6199999999999</v>
      </c>
      <c r="FX332">
        <v>623.14</v>
      </c>
      <c r="FY332">
        <v>7.45</v>
      </c>
      <c r="FZ332">
        <v>15797.17</v>
      </c>
      <c r="GA332">
        <v>1797</v>
      </c>
      <c r="GB332">
        <v>363.7</v>
      </c>
      <c r="GC332">
        <v>8381.2000000000007</v>
      </c>
      <c r="GD332">
        <v>102.64</v>
      </c>
      <c r="GE332">
        <v>124.21</v>
      </c>
      <c r="GF332">
        <v>903.67</v>
      </c>
      <c r="GG332">
        <v>51435.58</v>
      </c>
      <c r="GH332">
        <v>610.51</v>
      </c>
      <c r="GI332">
        <v>778.3</v>
      </c>
      <c r="GJ332" s="6">
        <v>0</v>
      </c>
      <c r="GK332">
        <v>259.27999999999997</v>
      </c>
      <c r="GL332" t="s">
        <v>6</v>
      </c>
      <c r="GM332">
        <v>454.58</v>
      </c>
      <c r="GN332">
        <v>236.27</v>
      </c>
      <c r="GO332" s="6">
        <v>15557215.74</v>
      </c>
      <c r="GP332">
        <v>566.78</v>
      </c>
      <c r="GQ332">
        <v>195291.68</v>
      </c>
      <c r="GR332">
        <v>1979.39</v>
      </c>
      <c r="GS332">
        <v>12587.7</v>
      </c>
      <c r="GT332">
        <v>1146.8</v>
      </c>
      <c r="GU332">
        <v>4440.91</v>
      </c>
      <c r="GV332">
        <v>541.91999999999996</v>
      </c>
      <c r="GW332">
        <v>999.07</v>
      </c>
      <c r="GX332">
        <v>890.5761</v>
      </c>
      <c r="GY332">
        <v>4264.72</v>
      </c>
      <c r="GZ332">
        <v>2005.09</v>
      </c>
      <c r="HA332">
        <v>804372.16</v>
      </c>
      <c r="HB332">
        <v>215.71</v>
      </c>
      <c r="HC332">
        <v>125.67</v>
      </c>
      <c r="HD332">
        <v>353.19</v>
      </c>
      <c r="HE332">
        <v>2538.23</v>
      </c>
      <c r="HF332" s="6">
        <v>0</v>
      </c>
      <c r="HG332">
        <v>16537.98</v>
      </c>
      <c r="HH332">
        <v>247.72</v>
      </c>
      <c r="HI332">
        <v>50.29</v>
      </c>
      <c r="HJ332">
        <v>400.46</v>
      </c>
      <c r="HK332">
        <v>38626.689319999998</v>
      </c>
      <c r="HL332">
        <v>2137.59</v>
      </c>
      <c r="HM332">
        <v>244.8</v>
      </c>
      <c r="HN332">
        <v>67734.509999999995</v>
      </c>
      <c r="HO332">
        <v>3843.11</v>
      </c>
      <c r="HP332">
        <v>8156.13</v>
      </c>
      <c r="HQ332">
        <v>390.25</v>
      </c>
      <c r="HR332">
        <v>1535.23</v>
      </c>
      <c r="HS332">
        <v>3429.07</v>
      </c>
      <c r="HT332">
        <v>85153</v>
      </c>
      <c r="HU332">
        <v>11617.03</v>
      </c>
      <c r="HV332" s="6">
        <v>189949.43</v>
      </c>
      <c r="HW332" t="s">
        <v>6</v>
      </c>
      <c r="HX332">
        <v>116899.42</v>
      </c>
      <c r="HY332">
        <v>10013.57</v>
      </c>
      <c r="HZ332">
        <v>247.88</v>
      </c>
      <c r="IA332">
        <v>166.02</v>
      </c>
      <c r="IB332">
        <v>172.54</v>
      </c>
      <c r="IC332">
        <v>3328.12</v>
      </c>
      <c r="ID332">
        <v>1595.02</v>
      </c>
      <c r="IE332" t="s">
        <v>6</v>
      </c>
      <c r="IF332">
        <v>4360.5600000000004</v>
      </c>
      <c r="IG332">
        <v>722.63</v>
      </c>
      <c r="IH332">
        <v>9450.56</v>
      </c>
      <c r="II332">
        <v>81148.86</v>
      </c>
      <c r="IJ332">
        <v>877.92</v>
      </c>
      <c r="IK332">
        <v>164.31</v>
      </c>
      <c r="IL332">
        <v>572.66999999999996</v>
      </c>
      <c r="IM332">
        <v>12.99</v>
      </c>
      <c r="IN332">
        <v>119.89</v>
      </c>
      <c r="IO332">
        <v>817.86</v>
      </c>
      <c r="IP332">
        <v>1865.55</v>
      </c>
      <c r="IQ332">
        <v>1271.82</v>
      </c>
      <c r="IR332">
        <v>896.11</v>
      </c>
      <c r="IS332">
        <v>5762.24</v>
      </c>
      <c r="IT332">
        <v>4622.82</v>
      </c>
      <c r="IU332">
        <v>1366.1</v>
      </c>
      <c r="IV332">
        <v>214.92</v>
      </c>
      <c r="IW332">
        <v>754.25</v>
      </c>
      <c r="IX332">
        <v>1724.68</v>
      </c>
      <c r="IY332">
        <v>162.34</v>
      </c>
      <c r="IZ332">
        <v>495.42</v>
      </c>
      <c r="JA332">
        <v>86606.6</v>
      </c>
      <c r="JB332">
        <v>488.15</v>
      </c>
      <c r="JC332">
        <v>825.34</v>
      </c>
      <c r="JD332">
        <v>434.48</v>
      </c>
      <c r="JE332">
        <v>4775.57</v>
      </c>
      <c r="JF332">
        <v>941.96</v>
      </c>
      <c r="JG332">
        <v>3334.44</v>
      </c>
      <c r="JH332">
        <v>597.07000000000005</v>
      </c>
      <c r="JI332">
        <v>152.9</v>
      </c>
      <c r="JJ332">
        <v>339.42</v>
      </c>
      <c r="JK332">
        <v>2711.63</v>
      </c>
      <c r="JL332">
        <v>233.97</v>
      </c>
      <c r="JM332">
        <v>1283.33</v>
      </c>
      <c r="JN332">
        <v>7378.92</v>
      </c>
      <c r="JO332">
        <v>1257.1300000000001</v>
      </c>
      <c r="JP332">
        <v>12602.9</v>
      </c>
      <c r="JQ332">
        <v>50770.03</v>
      </c>
      <c r="JR332">
        <v>100.64</v>
      </c>
      <c r="JS332">
        <v>4094.31</v>
      </c>
      <c r="JT332">
        <v>1950.76</v>
      </c>
      <c r="JU332">
        <v>834.6</v>
      </c>
      <c r="JV332">
        <v>532.96</v>
      </c>
      <c r="JW332">
        <v>5245.44</v>
      </c>
      <c r="JX332">
        <v>1782.74</v>
      </c>
      <c r="JY332">
        <v>190.25</v>
      </c>
      <c r="JZ332">
        <v>59.05</v>
      </c>
      <c r="KA332">
        <v>2842.02</v>
      </c>
      <c r="KB332">
        <v>306.36</v>
      </c>
      <c r="KC332">
        <v>1499.52</v>
      </c>
      <c r="KD332">
        <v>886.38</v>
      </c>
      <c r="KE332">
        <v>17678.93</v>
      </c>
      <c r="KF332">
        <v>588.1</v>
      </c>
      <c r="KG332">
        <v>11525.49</v>
      </c>
      <c r="KH332">
        <v>21064.58</v>
      </c>
      <c r="KI332">
        <v>28012.99</v>
      </c>
      <c r="KJ332">
        <v>2636.87</v>
      </c>
      <c r="KK332" t="s">
        <v>6</v>
      </c>
      <c r="KL332">
        <v>1068.8900000000001</v>
      </c>
    </row>
    <row r="333" spans="1:298" x14ac:dyDescent="0.3">
      <c r="A333" s="8">
        <v>45258</v>
      </c>
      <c r="B333">
        <v>668.41</v>
      </c>
      <c r="C333">
        <v>12350.18</v>
      </c>
      <c r="D333">
        <v>3508.29</v>
      </c>
      <c r="E333">
        <v>172.35</v>
      </c>
      <c r="F333">
        <v>11487.33</v>
      </c>
      <c r="G333">
        <v>14083.4</v>
      </c>
      <c r="H333">
        <v>1379.59</v>
      </c>
      <c r="I333">
        <v>227.3</v>
      </c>
      <c r="J333">
        <v>2763.34</v>
      </c>
      <c r="K333">
        <v>6579.76</v>
      </c>
      <c r="L333">
        <v>9112.64</v>
      </c>
      <c r="M333">
        <v>81.86</v>
      </c>
      <c r="N333">
        <v>17948.72</v>
      </c>
      <c r="O333">
        <v>0.53</v>
      </c>
      <c r="P333">
        <v>5183.2</v>
      </c>
      <c r="Q333">
        <v>1576.14</v>
      </c>
      <c r="R333" s="6">
        <v>7825</v>
      </c>
      <c r="S333">
        <v>44.23</v>
      </c>
      <c r="T333">
        <v>40989.440000000002</v>
      </c>
      <c r="U333">
        <v>993.87</v>
      </c>
      <c r="V333">
        <v>20418.52</v>
      </c>
      <c r="W333">
        <v>344.54</v>
      </c>
      <c r="X333">
        <v>196.16</v>
      </c>
      <c r="Y333">
        <v>45473.59</v>
      </c>
      <c r="Z333">
        <v>79.42</v>
      </c>
      <c r="AA333">
        <v>96.22</v>
      </c>
      <c r="AB333">
        <v>1128256.0900000001</v>
      </c>
      <c r="AC333">
        <v>131765.98000000001</v>
      </c>
      <c r="AD333">
        <v>171.18</v>
      </c>
      <c r="AE333">
        <v>3768.68</v>
      </c>
      <c r="AF333">
        <v>1132.04</v>
      </c>
      <c r="AG333">
        <v>15888.18</v>
      </c>
      <c r="AH333">
        <v>332.77</v>
      </c>
      <c r="AI333">
        <v>19482.03</v>
      </c>
      <c r="AJ333">
        <v>19800.509999999998</v>
      </c>
      <c r="AK333" t="s">
        <v>6</v>
      </c>
      <c r="AL333">
        <v>246.78</v>
      </c>
      <c r="AM333">
        <v>431.25</v>
      </c>
      <c r="AN333">
        <v>1559.28</v>
      </c>
      <c r="AO333">
        <v>970.71</v>
      </c>
      <c r="AP333">
        <v>246.63</v>
      </c>
      <c r="AQ333">
        <v>8671.7800000000007</v>
      </c>
      <c r="AR333">
        <v>117.15</v>
      </c>
      <c r="AS333">
        <v>4846.6400000000003</v>
      </c>
      <c r="AT333">
        <v>114.94</v>
      </c>
      <c r="AU333">
        <v>21870.84</v>
      </c>
      <c r="AV333">
        <v>262.08</v>
      </c>
      <c r="AW333">
        <v>112.88</v>
      </c>
      <c r="AX333">
        <v>151.13</v>
      </c>
      <c r="AY333">
        <v>56.98</v>
      </c>
      <c r="AZ333">
        <v>1201.17</v>
      </c>
      <c r="BA333">
        <v>704.9</v>
      </c>
      <c r="BB333">
        <v>109.02</v>
      </c>
      <c r="BC333">
        <v>423.27</v>
      </c>
      <c r="BD333">
        <v>2336.4899999999998</v>
      </c>
      <c r="BE333">
        <v>534.38</v>
      </c>
      <c r="BF333">
        <v>2413.2199999999998</v>
      </c>
      <c r="BG333">
        <v>5331.17</v>
      </c>
      <c r="BH333">
        <v>1389.51</v>
      </c>
      <c r="BI333">
        <v>0</v>
      </c>
      <c r="BJ333">
        <v>40412.910000000003</v>
      </c>
      <c r="BK333" t="s">
        <v>6</v>
      </c>
      <c r="BL333">
        <v>4440.8999999999996</v>
      </c>
      <c r="BM333">
        <v>149.85</v>
      </c>
      <c r="BN333">
        <v>148.82</v>
      </c>
      <c r="BO333">
        <v>1680.67</v>
      </c>
      <c r="BP333">
        <v>135.75</v>
      </c>
      <c r="BQ333">
        <v>75.959999999999994</v>
      </c>
      <c r="BR333">
        <v>505.69</v>
      </c>
      <c r="BS333">
        <v>276.48</v>
      </c>
      <c r="BT333">
        <v>188.14</v>
      </c>
      <c r="BU333">
        <v>38003.53</v>
      </c>
      <c r="BV333">
        <v>15441.36</v>
      </c>
      <c r="BW333">
        <v>1138.31</v>
      </c>
      <c r="BX333" t="s">
        <v>6</v>
      </c>
      <c r="BY333">
        <v>39.25</v>
      </c>
      <c r="BZ333">
        <v>961.66</v>
      </c>
      <c r="CA333">
        <v>4434.17</v>
      </c>
      <c r="CB333">
        <v>2837.69</v>
      </c>
      <c r="CC333">
        <v>1400.44</v>
      </c>
      <c r="CD333">
        <v>4320.67</v>
      </c>
      <c r="CE333" s="6">
        <v>0.23</v>
      </c>
      <c r="CF333">
        <v>2866.08</v>
      </c>
      <c r="CG333">
        <v>25405.58</v>
      </c>
      <c r="CH333">
        <v>678.65</v>
      </c>
      <c r="CI333">
        <v>1105.96</v>
      </c>
      <c r="CJ333">
        <v>76.81</v>
      </c>
      <c r="CK333" t="s">
        <v>6</v>
      </c>
      <c r="CL333">
        <v>62.41</v>
      </c>
      <c r="CM333">
        <v>181.93</v>
      </c>
      <c r="CN333">
        <v>119.25</v>
      </c>
      <c r="CO333">
        <v>275.44</v>
      </c>
      <c r="CP333">
        <v>9747.41</v>
      </c>
      <c r="CQ333">
        <v>48139.054349999999</v>
      </c>
      <c r="CR333">
        <v>1373.11</v>
      </c>
      <c r="CS333">
        <v>747.09</v>
      </c>
      <c r="CT333">
        <v>610.57000000000005</v>
      </c>
      <c r="CU333">
        <v>716330.62</v>
      </c>
      <c r="CV333">
        <v>248.53</v>
      </c>
      <c r="CW333">
        <v>173.82</v>
      </c>
      <c r="CX333">
        <v>394.46</v>
      </c>
      <c r="CY333">
        <v>1507.47</v>
      </c>
      <c r="CZ333">
        <v>92.28</v>
      </c>
      <c r="DA333">
        <v>84.2</v>
      </c>
      <c r="DB333">
        <v>114.3</v>
      </c>
      <c r="DC333">
        <v>242187.48</v>
      </c>
      <c r="DD333">
        <v>22171.51</v>
      </c>
      <c r="DE333">
        <v>1136.57</v>
      </c>
      <c r="DF333">
        <v>8731.36</v>
      </c>
      <c r="DG333">
        <v>0</v>
      </c>
      <c r="DH333">
        <v>112.28</v>
      </c>
      <c r="DI333">
        <v>2805.41</v>
      </c>
      <c r="DJ333">
        <v>25158.22</v>
      </c>
      <c r="DK333">
        <v>56.29</v>
      </c>
      <c r="DL333">
        <v>45032.403030000001</v>
      </c>
      <c r="DM333">
        <v>176.06</v>
      </c>
      <c r="DN333">
        <v>5552.25</v>
      </c>
      <c r="DO333">
        <v>2140.7600000000002</v>
      </c>
      <c r="DP333">
        <v>2052.79</v>
      </c>
      <c r="DQ333">
        <v>980.54</v>
      </c>
      <c r="DR333">
        <v>49906.75</v>
      </c>
      <c r="DS333">
        <v>194.68</v>
      </c>
      <c r="DT333">
        <v>3345.77</v>
      </c>
      <c r="DU333">
        <v>2597.73</v>
      </c>
      <c r="DV333">
        <v>2.75</v>
      </c>
      <c r="DW333">
        <v>139.08000000000001</v>
      </c>
      <c r="DX333">
        <v>9755.18</v>
      </c>
      <c r="DY333">
        <v>5310.69</v>
      </c>
      <c r="DZ333">
        <v>573.4</v>
      </c>
      <c r="EA333">
        <v>14222.52</v>
      </c>
      <c r="EB333">
        <v>4337.79</v>
      </c>
      <c r="EC333">
        <v>75.680000000000007</v>
      </c>
      <c r="ED333">
        <v>299.10000000000002</v>
      </c>
      <c r="EE333">
        <v>64.84</v>
      </c>
      <c r="EF333">
        <v>1682.54</v>
      </c>
      <c r="EG333">
        <v>4827.59</v>
      </c>
      <c r="EH333">
        <v>2286.2399999999998</v>
      </c>
      <c r="EI333">
        <v>1136.73</v>
      </c>
      <c r="EJ333">
        <v>568.37</v>
      </c>
      <c r="EK333">
        <v>175.13</v>
      </c>
      <c r="EL333">
        <v>370.01</v>
      </c>
      <c r="EM333">
        <v>321.88</v>
      </c>
      <c r="EN333">
        <v>361.06</v>
      </c>
      <c r="EO333">
        <v>38362.97</v>
      </c>
      <c r="EP333">
        <v>65.94</v>
      </c>
      <c r="EQ333">
        <v>3464.87</v>
      </c>
      <c r="ER333">
        <v>579.03</v>
      </c>
      <c r="ES333">
        <v>12963.71</v>
      </c>
      <c r="ET333">
        <v>162.72</v>
      </c>
      <c r="EU333">
        <v>6705.64</v>
      </c>
      <c r="EV333" s="6">
        <v>1661.82</v>
      </c>
      <c r="EW333">
        <v>5140.6899999999996</v>
      </c>
      <c r="EX333">
        <v>1775.3</v>
      </c>
      <c r="EY333">
        <v>119.31</v>
      </c>
      <c r="EZ333">
        <v>2903.63</v>
      </c>
      <c r="FA333">
        <v>970.33</v>
      </c>
      <c r="FB333">
        <v>26123.7</v>
      </c>
      <c r="FC333">
        <v>2116.39</v>
      </c>
      <c r="FD333">
        <v>6427.03</v>
      </c>
      <c r="FE333">
        <v>76142.960000000006</v>
      </c>
      <c r="FF333">
        <v>17882.330000000002</v>
      </c>
      <c r="FG333">
        <v>4044.56</v>
      </c>
      <c r="FH333">
        <v>318.48</v>
      </c>
      <c r="FI333">
        <v>112.43</v>
      </c>
      <c r="FJ333">
        <v>12445.89</v>
      </c>
      <c r="FK333">
        <v>165.05</v>
      </c>
      <c r="FL333">
        <v>162.56</v>
      </c>
      <c r="FM333">
        <v>2042.83</v>
      </c>
      <c r="FN333">
        <v>173.88440259999999</v>
      </c>
      <c r="FO333">
        <v>768.68</v>
      </c>
      <c r="FP333">
        <v>274.92</v>
      </c>
      <c r="FQ333">
        <v>7445.16</v>
      </c>
      <c r="FR333">
        <v>570.14</v>
      </c>
      <c r="FS333">
        <v>3975.77</v>
      </c>
      <c r="FT333">
        <v>316.06</v>
      </c>
      <c r="FU333">
        <v>886.38</v>
      </c>
      <c r="FV333">
        <v>1612.3</v>
      </c>
      <c r="FW333">
        <v>1079.5899999999999</v>
      </c>
      <c r="FX333">
        <v>637.76</v>
      </c>
      <c r="FY333">
        <v>9.09</v>
      </c>
      <c r="FZ333">
        <v>13004.84</v>
      </c>
      <c r="GA333">
        <v>1731.28</v>
      </c>
      <c r="GB333">
        <v>352.79</v>
      </c>
      <c r="GC333">
        <v>7056.36</v>
      </c>
      <c r="GD333">
        <v>54.72</v>
      </c>
      <c r="GE333">
        <v>111.89</v>
      </c>
      <c r="GF333">
        <v>818.28</v>
      </c>
      <c r="GG333">
        <v>46462.8</v>
      </c>
      <c r="GH333">
        <v>569.12</v>
      </c>
      <c r="GI333">
        <v>690.06</v>
      </c>
      <c r="GJ333" s="6">
        <v>0.01</v>
      </c>
      <c r="GK333">
        <v>224.32</v>
      </c>
      <c r="GL333" t="s">
        <v>6</v>
      </c>
      <c r="GM333">
        <v>409.83</v>
      </c>
      <c r="GN333">
        <v>226.45</v>
      </c>
      <c r="GO333" t="s">
        <v>6</v>
      </c>
      <c r="GP333">
        <v>540.03</v>
      </c>
      <c r="GQ333">
        <v>165383.92000000001</v>
      </c>
      <c r="GR333">
        <v>1526.6</v>
      </c>
      <c r="GS333">
        <v>12473.6</v>
      </c>
      <c r="GT333">
        <v>1082.21</v>
      </c>
      <c r="GU333">
        <v>3466.18</v>
      </c>
      <c r="GV333">
        <v>517.25</v>
      </c>
      <c r="GW333">
        <v>859.72</v>
      </c>
      <c r="GX333">
        <v>874.94039999999995</v>
      </c>
      <c r="GY333">
        <v>3248.35</v>
      </c>
      <c r="GZ333">
        <v>1748.11</v>
      </c>
      <c r="HA333">
        <v>641331.49</v>
      </c>
      <c r="HB333">
        <v>175.27</v>
      </c>
      <c r="HC333">
        <v>96.36</v>
      </c>
      <c r="HD333">
        <v>258.29000000000002</v>
      </c>
      <c r="HE333">
        <v>2387.6</v>
      </c>
      <c r="HF333" s="6">
        <v>0</v>
      </c>
      <c r="HG333">
        <v>11030.33</v>
      </c>
      <c r="HH333">
        <v>166.79</v>
      </c>
      <c r="HI333">
        <v>34.26</v>
      </c>
      <c r="HJ333">
        <v>369.86</v>
      </c>
      <c r="HK333">
        <v>36741.557070000003</v>
      </c>
      <c r="HL333">
        <v>1895</v>
      </c>
      <c r="HM333">
        <v>205.74</v>
      </c>
      <c r="HN333">
        <v>66537.990000000005</v>
      </c>
      <c r="HO333">
        <v>3610.44</v>
      </c>
      <c r="HP333">
        <v>7378.84</v>
      </c>
      <c r="HQ333">
        <v>298</v>
      </c>
      <c r="HR333">
        <v>1222.44</v>
      </c>
      <c r="HS333">
        <v>3347.01</v>
      </c>
      <c r="HT333">
        <v>80478.880000000005</v>
      </c>
      <c r="HU333">
        <v>11698.77</v>
      </c>
      <c r="HV333" s="6">
        <v>142642.85</v>
      </c>
      <c r="HW333" t="s">
        <v>6</v>
      </c>
      <c r="HX333">
        <v>107864.81</v>
      </c>
      <c r="HY333">
        <v>8925.91</v>
      </c>
      <c r="HZ333">
        <v>229.68</v>
      </c>
      <c r="IA333">
        <v>134.29</v>
      </c>
      <c r="IB333">
        <v>146.16999999999999</v>
      </c>
      <c r="IC333">
        <v>3012.86</v>
      </c>
      <c r="ID333">
        <v>1495.5</v>
      </c>
      <c r="IE333">
        <v>1988.38</v>
      </c>
      <c r="IF333">
        <v>3494.04</v>
      </c>
      <c r="IG333">
        <v>663.71</v>
      </c>
      <c r="IH333">
        <v>8928.99</v>
      </c>
      <c r="II333">
        <v>75727.759999999995</v>
      </c>
      <c r="IJ333">
        <v>797.85</v>
      </c>
      <c r="IK333">
        <v>132.44</v>
      </c>
      <c r="IL333">
        <v>548.79</v>
      </c>
      <c r="IM333">
        <v>12.91</v>
      </c>
      <c r="IN333">
        <v>112.64</v>
      </c>
      <c r="IO333">
        <v>765.22</v>
      </c>
      <c r="IP333">
        <v>1811.73</v>
      </c>
      <c r="IQ333">
        <v>1015.1</v>
      </c>
      <c r="IR333">
        <v>823</v>
      </c>
      <c r="IS333">
        <v>4132.78</v>
      </c>
      <c r="IT333">
        <v>3647.83</v>
      </c>
      <c r="IU333">
        <v>1286.43</v>
      </c>
      <c r="IV333" t="s">
        <v>6</v>
      </c>
      <c r="IW333">
        <v>637.94000000000005</v>
      </c>
      <c r="IX333">
        <v>1588.24</v>
      </c>
      <c r="IY333">
        <v>144</v>
      </c>
      <c r="IZ333">
        <v>271.94</v>
      </c>
      <c r="JA333">
        <v>76217.14</v>
      </c>
      <c r="JB333">
        <v>450.13</v>
      </c>
      <c r="JC333">
        <v>691.24</v>
      </c>
      <c r="JD333">
        <v>392.19</v>
      </c>
      <c r="JE333">
        <v>3819.88</v>
      </c>
      <c r="JF333">
        <v>874.81</v>
      </c>
      <c r="JG333">
        <v>2811.52</v>
      </c>
      <c r="JH333">
        <v>612.19000000000005</v>
      </c>
      <c r="JI333">
        <v>140.80000000000001</v>
      </c>
      <c r="JJ333">
        <v>301.43</v>
      </c>
      <c r="JK333">
        <v>2136.35</v>
      </c>
      <c r="JL333">
        <v>199.96</v>
      </c>
      <c r="JM333">
        <v>1076.3499999999999</v>
      </c>
      <c r="JN333">
        <v>9700.93</v>
      </c>
      <c r="JO333">
        <v>1338.29</v>
      </c>
      <c r="JP333">
        <v>11460.44</v>
      </c>
      <c r="JQ333">
        <v>44947.77</v>
      </c>
      <c r="JR333">
        <v>69.88</v>
      </c>
      <c r="JS333">
        <v>3707.52</v>
      </c>
      <c r="JT333">
        <v>1800.96</v>
      </c>
      <c r="JU333">
        <v>793.68</v>
      </c>
      <c r="JV333">
        <v>484.36</v>
      </c>
      <c r="JW333">
        <v>4299.9799999999996</v>
      </c>
      <c r="JX333">
        <v>1624.64</v>
      </c>
      <c r="JY333">
        <v>160.94999999999999</v>
      </c>
      <c r="JZ333">
        <v>43.9</v>
      </c>
      <c r="KA333">
        <v>2593.02</v>
      </c>
      <c r="KB333">
        <v>231.99</v>
      </c>
      <c r="KC333">
        <v>1041.21</v>
      </c>
      <c r="KD333">
        <v>877.46</v>
      </c>
      <c r="KE333">
        <v>14113.89</v>
      </c>
      <c r="KF333">
        <v>502.63</v>
      </c>
      <c r="KG333">
        <v>9184.17</v>
      </c>
      <c r="KH333">
        <v>20478.97</v>
      </c>
      <c r="KI333">
        <v>23724.63</v>
      </c>
      <c r="KJ333">
        <v>2497.08</v>
      </c>
      <c r="KK333" t="s">
        <v>6</v>
      </c>
      <c r="KL333">
        <v>1017.46</v>
      </c>
    </row>
    <row r="334" spans="1:298" x14ac:dyDescent="0.3">
      <c r="A334" s="8">
        <v>45259</v>
      </c>
      <c r="B334">
        <v>644.07000000000005</v>
      </c>
      <c r="C334">
        <v>12196.42</v>
      </c>
      <c r="D334">
        <v>3457</v>
      </c>
      <c r="E334">
        <v>164.98</v>
      </c>
      <c r="F334">
        <v>11005.89</v>
      </c>
      <c r="G334">
        <v>13734.94</v>
      </c>
      <c r="H334">
        <v>1319</v>
      </c>
      <c r="I334">
        <v>216.45</v>
      </c>
      <c r="J334">
        <v>2766.91</v>
      </c>
      <c r="K334">
        <v>6425.54</v>
      </c>
      <c r="L334">
        <v>8914.82</v>
      </c>
      <c r="M334">
        <v>75.010000000000005</v>
      </c>
      <c r="N334">
        <v>17283.78</v>
      </c>
      <c r="O334">
        <v>0.53</v>
      </c>
      <c r="P334">
        <v>4933.8100000000004</v>
      </c>
      <c r="Q334">
        <v>1438.06</v>
      </c>
      <c r="R334">
        <v>7479.92</v>
      </c>
      <c r="S334">
        <v>37.799999999999997</v>
      </c>
      <c r="T334">
        <v>38456.18</v>
      </c>
      <c r="U334">
        <v>1126.1099999999999</v>
      </c>
      <c r="V334">
        <v>20534.28</v>
      </c>
      <c r="W334">
        <v>339.68</v>
      </c>
      <c r="X334">
        <v>153.84</v>
      </c>
      <c r="Y334">
        <v>44797.97</v>
      </c>
      <c r="Z334">
        <v>73.900000000000006</v>
      </c>
      <c r="AA334">
        <v>88.95</v>
      </c>
      <c r="AB334">
        <v>1097382.18</v>
      </c>
      <c r="AC334">
        <v>121066.46</v>
      </c>
      <c r="AD334">
        <v>165.99</v>
      </c>
      <c r="AE334">
        <v>3811.72</v>
      </c>
      <c r="AF334">
        <v>1025.99</v>
      </c>
      <c r="AG334">
        <v>15908.46</v>
      </c>
      <c r="AH334">
        <v>313.27999999999997</v>
      </c>
      <c r="AI334">
        <v>18837.21</v>
      </c>
      <c r="AJ334">
        <v>14406.3</v>
      </c>
      <c r="AK334" t="s">
        <v>6</v>
      </c>
      <c r="AL334">
        <v>224.34</v>
      </c>
      <c r="AM334">
        <v>425.05</v>
      </c>
      <c r="AN334">
        <v>1536.79</v>
      </c>
      <c r="AO334">
        <v>918.45</v>
      </c>
      <c r="AP334">
        <v>211.63</v>
      </c>
      <c r="AQ334">
        <v>8420.2000000000007</v>
      </c>
      <c r="AR334">
        <v>114.49</v>
      </c>
      <c r="AS334">
        <v>4583.92</v>
      </c>
      <c r="AT334">
        <v>103.19</v>
      </c>
      <c r="AU334">
        <v>20606.63</v>
      </c>
      <c r="AV334">
        <v>189.45</v>
      </c>
      <c r="AW334">
        <v>93.24</v>
      </c>
      <c r="AX334">
        <v>122.63</v>
      </c>
      <c r="AY334">
        <v>47.35</v>
      </c>
      <c r="AZ334">
        <v>1149.98</v>
      </c>
      <c r="BA334">
        <v>694.59</v>
      </c>
      <c r="BB334">
        <v>103.24</v>
      </c>
      <c r="BC334">
        <v>390.83</v>
      </c>
      <c r="BD334">
        <v>2086.1799999999998</v>
      </c>
      <c r="BE334">
        <v>524.16</v>
      </c>
      <c r="BF334">
        <v>2212.73</v>
      </c>
      <c r="BG334">
        <v>5325.92</v>
      </c>
      <c r="BH334">
        <v>1303.33</v>
      </c>
      <c r="BI334">
        <v>524.16</v>
      </c>
      <c r="BJ334">
        <v>40011.97</v>
      </c>
      <c r="BK334" t="s">
        <v>6</v>
      </c>
      <c r="BL334" t="s">
        <v>6</v>
      </c>
      <c r="BM334">
        <v>138.16</v>
      </c>
      <c r="BN334">
        <v>130.76</v>
      </c>
      <c r="BO334">
        <v>1639.25</v>
      </c>
      <c r="BP334">
        <v>103.4</v>
      </c>
      <c r="BQ334">
        <v>72.09</v>
      </c>
      <c r="BR334">
        <v>502.91</v>
      </c>
      <c r="BS334">
        <v>297.45999999999998</v>
      </c>
      <c r="BT334">
        <v>183.22</v>
      </c>
      <c r="BU334">
        <v>36268.129999999997</v>
      </c>
      <c r="BV334">
        <v>15238.28</v>
      </c>
      <c r="BW334">
        <v>1069.27</v>
      </c>
      <c r="BX334" t="s">
        <v>6</v>
      </c>
      <c r="BY334">
        <v>39.340000000000003</v>
      </c>
      <c r="BZ334">
        <v>1055.6400000000001</v>
      </c>
      <c r="CA334">
        <v>4346.1400000000003</v>
      </c>
      <c r="CB334">
        <v>2708.98</v>
      </c>
      <c r="CC334">
        <v>895.44</v>
      </c>
      <c r="CD334">
        <v>4024.35</v>
      </c>
      <c r="CE334" s="6">
        <v>0.22</v>
      </c>
      <c r="CF334">
        <v>2808.04</v>
      </c>
      <c r="CG334">
        <v>25056.28</v>
      </c>
      <c r="CH334">
        <v>681.37</v>
      </c>
      <c r="CI334">
        <v>841.76</v>
      </c>
      <c r="CJ334">
        <v>66.31</v>
      </c>
      <c r="CK334">
        <v>0</v>
      </c>
      <c r="CL334">
        <v>59.14</v>
      </c>
      <c r="CM334">
        <v>175.04</v>
      </c>
      <c r="CN334">
        <v>439.33</v>
      </c>
      <c r="CO334">
        <v>243.09</v>
      </c>
      <c r="CP334">
        <v>8717.1299999999992</v>
      </c>
      <c r="CQ334">
        <v>41771.897279999997</v>
      </c>
      <c r="CR334">
        <v>1192.83</v>
      </c>
      <c r="CS334">
        <v>746.48</v>
      </c>
      <c r="CT334">
        <v>615.79999999999995</v>
      </c>
      <c r="CU334">
        <v>581605.32999999996</v>
      </c>
      <c r="CV334">
        <v>260.12</v>
      </c>
      <c r="CW334">
        <v>169.77</v>
      </c>
      <c r="CX334">
        <v>353.03</v>
      </c>
      <c r="CY334">
        <v>1482.35</v>
      </c>
      <c r="CZ334">
        <v>83.82</v>
      </c>
      <c r="DA334">
        <v>57.24</v>
      </c>
      <c r="DB334">
        <v>121.35</v>
      </c>
      <c r="DC334">
        <v>201665.41</v>
      </c>
      <c r="DD334">
        <v>21630.19</v>
      </c>
      <c r="DE334">
        <v>1136.07</v>
      </c>
      <c r="DF334">
        <v>7989.68</v>
      </c>
      <c r="DG334">
        <v>0</v>
      </c>
      <c r="DH334">
        <v>103.32</v>
      </c>
      <c r="DI334">
        <v>2688.51</v>
      </c>
      <c r="DJ334">
        <v>18452.62</v>
      </c>
      <c r="DK334">
        <v>54.53</v>
      </c>
      <c r="DL334">
        <v>44338.002439999997</v>
      </c>
      <c r="DM334">
        <v>187.29</v>
      </c>
      <c r="DN334">
        <v>5633.53</v>
      </c>
      <c r="DO334">
        <v>2084.17</v>
      </c>
      <c r="DP334">
        <v>1966.4</v>
      </c>
      <c r="DQ334">
        <v>944.42</v>
      </c>
      <c r="DR334">
        <v>47238.1</v>
      </c>
      <c r="DS334">
        <v>173.95</v>
      </c>
      <c r="DT334">
        <v>3256.59</v>
      </c>
      <c r="DU334">
        <v>2535.14</v>
      </c>
      <c r="DV334">
        <v>2.64</v>
      </c>
      <c r="DW334">
        <v>129.77000000000001</v>
      </c>
      <c r="DX334">
        <v>9510.81</v>
      </c>
      <c r="DY334" t="s">
        <v>6</v>
      </c>
      <c r="DZ334">
        <v>545.11</v>
      </c>
      <c r="EA334">
        <v>13167.91</v>
      </c>
      <c r="EB334">
        <v>4298.3999999999996</v>
      </c>
      <c r="EC334">
        <v>70.95</v>
      </c>
      <c r="ED334">
        <v>377.5</v>
      </c>
      <c r="EE334">
        <v>59.95</v>
      </c>
      <c r="EF334">
        <v>1689.58</v>
      </c>
      <c r="EG334">
        <v>4664.32</v>
      </c>
      <c r="EH334">
        <v>2153.1999999999998</v>
      </c>
      <c r="EI334">
        <v>1116.27</v>
      </c>
      <c r="EJ334">
        <v>549.62</v>
      </c>
      <c r="EK334">
        <v>174.69</v>
      </c>
      <c r="EL334">
        <v>338.21</v>
      </c>
      <c r="EM334">
        <v>310.64</v>
      </c>
      <c r="EN334">
        <v>294.70999999999998</v>
      </c>
      <c r="EO334">
        <v>37106.980000000003</v>
      </c>
      <c r="EP334">
        <v>65.040000000000006</v>
      </c>
      <c r="EQ334">
        <v>3333.6</v>
      </c>
      <c r="ER334">
        <v>588.48</v>
      </c>
      <c r="ES334">
        <v>15003.22</v>
      </c>
      <c r="ET334">
        <v>156.44</v>
      </c>
      <c r="EU334">
        <v>6610.31</v>
      </c>
      <c r="EV334" s="6">
        <v>1661.82</v>
      </c>
      <c r="EW334">
        <v>5026.83</v>
      </c>
      <c r="EX334">
        <v>1680.38</v>
      </c>
      <c r="EY334">
        <v>106.28</v>
      </c>
      <c r="EZ334">
        <v>2902.36</v>
      </c>
      <c r="FA334">
        <v>951.19</v>
      </c>
      <c r="FB334">
        <v>26009.42</v>
      </c>
      <c r="FC334">
        <v>2054.66</v>
      </c>
      <c r="FD334">
        <v>6104.4</v>
      </c>
      <c r="FE334">
        <v>66702.600000000006</v>
      </c>
      <c r="FF334">
        <v>17177.490000000002</v>
      </c>
      <c r="FG334">
        <v>3885.15</v>
      </c>
      <c r="FH334">
        <v>328.15</v>
      </c>
      <c r="FI334">
        <v>102.51</v>
      </c>
      <c r="FJ334">
        <v>8842.5</v>
      </c>
      <c r="FK334">
        <v>158.62</v>
      </c>
      <c r="FL334">
        <v>153.84</v>
      </c>
      <c r="FM334">
        <v>2089.48</v>
      </c>
      <c r="FN334">
        <v>149.8492095</v>
      </c>
      <c r="FO334">
        <v>859.65</v>
      </c>
      <c r="FP334">
        <v>271.62</v>
      </c>
      <c r="FQ334">
        <v>7873</v>
      </c>
      <c r="FR334">
        <v>581.48</v>
      </c>
      <c r="FS334">
        <v>5473.6</v>
      </c>
      <c r="FT334">
        <v>282.7</v>
      </c>
      <c r="FU334">
        <v>870.52</v>
      </c>
      <c r="FV334">
        <v>1549.08</v>
      </c>
      <c r="FW334">
        <v>1052.31</v>
      </c>
      <c r="FX334">
        <v>604.36</v>
      </c>
      <c r="FY334">
        <v>10.65</v>
      </c>
      <c r="FZ334">
        <v>11181.84</v>
      </c>
      <c r="GA334">
        <v>1683.2</v>
      </c>
      <c r="GB334">
        <v>350.57</v>
      </c>
      <c r="GC334">
        <v>6899.21</v>
      </c>
      <c r="GD334">
        <v>45.88</v>
      </c>
      <c r="GE334">
        <v>105.12</v>
      </c>
      <c r="GF334">
        <v>691.19</v>
      </c>
      <c r="GG334">
        <v>45581.17</v>
      </c>
      <c r="GH334">
        <v>528.83000000000004</v>
      </c>
      <c r="GI334">
        <v>674.76</v>
      </c>
      <c r="GJ334" s="6">
        <v>0</v>
      </c>
      <c r="GK334">
        <v>223.85</v>
      </c>
      <c r="GL334" t="s">
        <v>6</v>
      </c>
      <c r="GM334">
        <v>394.49</v>
      </c>
      <c r="GN334">
        <v>195.46</v>
      </c>
      <c r="GO334" t="s">
        <v>6</v>
      </c>
      <c r="GP334">
        <v>434.71</v>
      </c>
      <c r="GQ334">
        <v>161053.5</v>
      </c>
      <c r="GR334">
        <v>1440.96</v>
      </c>
      <c r="GS334">
        <v>12459.57</v>
      </c>
      <c r="GT334">
        <v>884.03</v>
      </c>
      <c r="GU334">
        <v>2232.17</v>
      </c>
      <c r="GV334">
        <v>483.73</v>
      </c>
      <c r="GW334">
        <v>831.71</v>
      </c>
      <c r="GX334">
        <v>881.9298</v>
      </c>
      <c r="GY334">
        <v>2736.89</v>
      </c>
      <c r="GZ334">
        <v>1639.98</v>
      </c>
      <c r="HA334">
        <v>604535.82999999996</v>
      </c>
      <c r="HB334">
        <v>174.43</v>
      </c>
      <c r="HC334">
        <v>86.54</v>
      </c>
      <c r="HD334">
        <v>255.25</v>
      </c>
      <c r="HE334">
        <v>2228.5700000000002</v>
      </c>
      <c r="HF334" s="6">
        <v>0</v>
      </c>
      <c r="HG334">
        <v>9941.91</v>
      </c>
      <c r="HH334">
        <v>158.56</v>
      </c>
      <c r="HI334">
        <v>32.840000000000003</v>
      </c>
      <c r="HJ334">
        <v>351.39</v>
      </c>
      <c r="HK334">
        <v>36022.514819999997</v>
      </c>
      <c r="HL334">
        <v>1669.25</v>
      </c>
      <c r="HM334">
        <v>189.59</v>
      </c>
      <c r="HN334">
        <v>65108.13</v>
      </c>
      <c r="HO334">
        <v>3600.29</v>
      </c>
      <c r="HP334">
        <v>7056.95</v>
      </c>
      <c r="HQ334">
        <v>262.14999999999998</v>
      </c>
      <c r="HR334">
        <v>1085.31</v>
      </c>
      <c r="HS334">
        <v>3337.28</v>
      </c>
      <c r="HT334">
        <v>79516.960000000006</v>
      </c>
      <c r="HU334">
        <v>11905.94</v>
      </c>
      <c r="HV334" s="6">
        <v>128595.07</v>
      </c>
      <c r="HW334" t="s">
        <v>6</v>
      </c>
      <c r="HX334">
        <v>97200.91</v>
      </c>
      <c r="HY334">
        <v>8301.4</v>
      </c>
      <c r="HZ334">
        <v>220.15</v>
      </c>
      <c r="IA334">
        <v>122.69</v>
      </c>
      <c r="IB334">
        <v>143.1</v>
      </c>
      <c r="IC334">
        <v>2879.05</v>
      </c>
      <c r="ID334">
        <v>1435.99</v>
      </c>
      <c r="IE334">
        <v>1875.61</v>
      </c>
      <c r="IF334">
        <v>3419.01</v>
      </c>
      <c r="IG334">
        <v>639.67999999999995</v>
      </c>
      <c r="IH334">
        <v>8246.35</v>
      </c>
      <c r="II334">
        <v>74125.460000000006</v>
      </c>
      <c r="IJ334">
        <v>783.08</v>
      </c>
      <c r="IK334" t="s">
        <v>6</v>
      </c>
      <c r="IL334">
        <v>568.08000000000004</v>
      </c>
      <c r="IM334">
        <v>12.82</v>
      </c>
      <c r="IN334">
        <v>110.39</v>
      </c>
      <c r="IO334">
        <v>767.32</v>
      </c>
      <c r="IP334">
        <v>1783.65</v>
      </c>
      <c r="IQ334">
        <v>963.06</v>
      </c>
      <c r="IR334">
        <v>794.47</v>
      </c>
      <c r="IS334">
        <v>3573.99</v>
      </c>
      <c r="IT334">
        <v>3310.44</v>
      </c>
      <c r="IU334">
        <v>1241.6400000000001</v>
      </c>
      <c r="IV334" t="s">
        <v>6</v>
      </c>
      <c r="IW334">
        <v>592.86</v>
      </c>
      <c r="IX334">
        <v>1511.47</v>
      </c>
      <c r="IY334">
        <v>149.68</v>
      </c>
      <c r="IZ334">
        <v>303.81</v>
      </c>
      <c r="JA334">
        <v>66810.66</v>
      </c>
      <c r="JB334">
        <v>429.66</v>
      </c>
      <c r="JC334">
        <v>587.28</v>
      </c>
      <c r="JD334">
        <v>371.29</v>
      </c>
      <c r="JE334">
        <v>4269.41</v>
      </c>
      <c r="JF334">
        <v>609.89</v>
      </c>
      <c r="JG334">
        <v>1953.49</v>
      </c>
      <c r="JH334">
        <v>364.7</v>
      </c>
      <c r="JI334">
        <v>139.41999999999999</v>
      </c>
      <c r="JJ334">
        <v>276.20999999999998</v>
      </c>
      <c r="JK334">
        <v>2110.0300000000002</v>
      </c>
      <c r="JL334">
        <v>195.76</v>
      </c>
      <c r="JM334">
        <v>910.98</v>
      </c>
      <c r="JN334">
        <v>7131.23</v>
      </c>
      <c r="JO334">
        <v>1114.08</v>
      </c>
      <c r="JP334">
        <v>13177.46</v>
      </c>
      <c r="JQ334">
        <v>43575.86</v>
      </c>
      <c r="JR334">
        <v>77.3</v>
      </c>
      <c r="JS334">
        <v>3440.77</v>
      </c>
      <c r="JT334">
        <v>1827.52</v>
      </c>
      <c r="JU334">
        <v>738.67</v>
      </c>
      <c r="JV334">
        <v>329.5</v>
      </c>
      <c r="JW334">
        <v>4177.0600000000004</v>
      </c>
      <c r="JX334">
        <v>1791.15</v>
      </c>
      <c r="JY334">
        <v>154.78</v>
      </c>
      <c r="JZ334">
        <v>36.72</v>
      </c>
      <c r="KA334">
        <v>2541.62</v>
      </c>
      <c r="KB334">
        <v>226.88</v>
      </c>
      <c r="KC334">
        <v>946.32</v>
      </c>
      <c r="KD334">
        <v>810.37</v>
      </c>
      <c r="KE334">
        <v>13429.26</v>
      </c>
      <c r="KF334">
        <v>446.01</v>
      </c>
      <c r="KG334">
        <v>8909.7999999999993</v>
      </c>
      <c r="KH334">
        <v>20189.79</v>
      </c>
      <c r="KI334">
        <v>23958.29</v>
      </c>
      <c r="KJ334">
        <v>2409.36</v>
      </c>
      <c r="KK334" s="6">
        <v>0</v>
      </c>
      <c r="KL334">
        <v>965.72</v>
      </c>
    </row>
    <row r="335" spans="1:298" x14ac:dyDescent="0.3">
      <c r="A335" s="8">
        <v>45260</v>
      </c>
      <c r="B335">
        <v>576.15</v>
      </c>
      <c r="C335">
        <v>11976.99</v>
      </c>
      <c r="D335">
        <v>3254.47</v>
      </c>
      <c r="E335">
        <v>144.97999999999999</v>
      </c>
      <c r="F335">
        <v>10641.49</v>
      </c>
      <c r="G335">
        <v>13412.59</v>
      </c>
      <c r="H335">
        <v>1210.52</v>
      </c>
      <c r="I335">
        <v>192.61</v>
      </c>
      <c r="J335">
        <v>2642.57</v>
      </c>
      <c r="K335">
        <v>6257.59</v>
      </c>
      <c r="L335">
        <v>8488.1299999999992</v>
      </c>
      <c r="M335">
        <v>71.489999999999995</v>
      </c>
      <c r="N335">
        <v>22669.39</v>
      </c>
      <c r="O335">
        <v>0.53</v>
      </c>
      <c r="P335">
        <v>4924.45</v>
      </c>
      <c r="Q335">
        <v>1322.81</v>
      </c>
      <c r="R335">
        <v>7268.32</v>
      </c>
      <c r="S335">
        <v>32.770000000000003</v>
      </c>
      <c r="T335">
        <v>36222.57</v>
      </c>
      <c r="U335">
        <v>1633.41</v>
      </c>
      <c r="V335">
        <v>18164.3</v>
      </c>
      <c r="W335">
        <v>325.16000000000003</v>
      </c>
      <c r="X335">
        <v>135.5</v>
      </c>
      <c r="Y335">
        <v>44385.440000000002</v>
      </c>
      <c r="Z335">
        <v>70.41</v>
      </c>
      <c r="AA335">
        <v>91.02</v>
      </c>
      <c r="AB335">
        <v>1087542.3899999999</v>
      </c>
      <c r="AC335">
        <v>119038.07</v>
      </c>
      <c r="AD335">
        <v>139.05000000000001</v>
      </c>
      <c r="AE335">
        <v>3687.18</v>
      </c>
      <c r="AF335">
        <v>933.15</v>
      </c>
      <c r="AG335">
        <v>15677.71</v>
      </c>
      <c r="AH335">
        <v>304.42</v>
      </c>
      <c r="AI335">
        <v>18062.490000000002</v>
      </c>
      <c r="AJ335">
        <v>12131.49</v>
      </c>
      <c r="AK335" t="s">
        <v>6</v>
      </c>
      <c r="AL335">
        <v>218.66</v>
      </c>
      <c r="AM335">
        <v>421.51</v>
      </c>
      <c r="AN335">
        <v>1474.48</v>
      </c>
      <c r="AO335">
        <v>830.85</v>
      </c>
      <c r="AP335">
        <v>223.3</v>
      </c>
      <c r="AQ335">
        <v>8302.14</v>
      </c>
      <c r="AR335">
        <v>109.81</v>
      </c>
      <c r="AS335">
        <v>4491.47</v>
      </c>
      <c r="AT335">
        <v>115.18</v>
      </c>
      <c r="AU335">
        <v>18708.41</v>
      </c>
      <c r="AV335">
        <v>161.46</v>
      </c>
      <c r="AW335">
        <v>109.37</v>
      </c>
      <c r="AX335">
        <v>116.62</v>
      </c>
      <c r="AY335">
        <v>41.82</v>
      </c>
      <c r="AZ335">
        <v>1105.93</v>
      </c>
      <c r="BA335">
        <v>668.73</v>
      </c>
      <c r="BB335">
        <v>98.69</v>
      </c>
      <c r="BC335">
        <v>329.93</v>
      </c>
      <c r="BD335">
        <v>1930.4</v>
      </c>
      <c r="BE335">
        <v>510.62</v>
      </c>
      <c r="BF335">
        <v>2218.8200000000002</v>
      </c>
      <c r="BG335">
        <v>4233.8</v>
      </c>
      <c r="BH335">
        <v>1244.04</v>
      </c>
      <c r="BI335">
        <v>852.07</v>
      </c>
      <c r="BJ335">
        <v>38599.51</v>
      </c>
      <c r="BK335" t="s">
        <v>6</v>
      </c>
      <c r="BL335" t="s">
        <v>6</v>
      </c>
      <c r="BM335">
        <v>139.21</v>
      </c>
      <c r="BN335">
        <v>127.16</v>
      </c>
      <c r="BO335">
        <v>1771.73</v>
      </c>
      <c r="BP335">
        <v>112.79</v>
      </c>
      <c r="BQ335">
        <v>74.260000000000005</v>
      </c>
      <c r="BR335">
        <v>498.63</v>
      </c>
      <c r="BS335">
        <v>259.31</v>
      </c>
      <c r="BT335">
        <v>176.57</v>
      </c>
      <c r="BU335">
        <v>34856.83</v>
      </c>
      <c r="BV335">
        <v>14999.21</v>
      </c>
      <c r="BW335">
        <v>1170</v>
      </c>
      <c r="BX335" t="s">
        <v>6</v>
      </c>
      <c r="BY335">
        <v>46.01</v>
      </c>
      <c r="BZ335">
        <v>1275.07</v>
      </c>
      <c r="CA335" t="s">
        <v>6</v>
      </c>
      <c r="CB335">
        <v>2547.87</v>
      </c>
      <c r="CC335">
        <v>788.35</v>
      </c>
      <c r="CD335">
        <v>3887.89</v>
      </c>
      <c r="CE335" s="6">
        <v>0.19</v>
      </c>
      <c r="CF335">
        <v>2792.38</v>
      </c>
      <c r="CG335">
        <v>24828.15</v>
      </c>
      <c r="CH335">
        <v>679.28</v>
      </c>
      <c r="CI335">
        <v>652.64</v>
      </c>
      <c r="CJ335">
        <v>63.27</v>
      </c>
      <c r="CK335">
        <v>0</v>
      </c>
      <c r="CL335">
        <v>58.96</v>
      </c>
      <c r="CM335">
        <v>168.79</v>
      </c>
      <c r="CN335">
        <v>333.39</v>
      </c>
      <c r="CO335">
        <v>200.07</v>
      </c>
      <c r="CP335">
        <v>7262.55</v>
      </c>
      <c r="CQ335">
        <v>40332.119509999997</v>
      </c>
      <c r="CR335">
        <v>1108.72</v>
      </c>
      <c r="CS335">
        <v>738.88</v>
      </c>
      <c r="CT335">
        <v>650.85</v>
      </c>
      <c r="CU335">
        <v>528745.73</v>
      </c>
      <c r="CV335">
        <v>265.68</v>
      </c>
      <c r="CW335">
        <v>160.69</v>
      </c>
      <c r="CX335">
        <v>328.99</v>
      </c>
      <c r="CY335">
        <v>1426.79</v>
      </c>
      <c r="CZ335">
        <v>81.319999999999993</v>
      </c>
      <c r="DA335">
        <v>56.53</v>
      </c>
      <c r="DB335">
        <v>110.6</v>
      </c>
      <c r="DC335">
        <v>184877.82</v>
      </c>
      <c r="DD335">
        <v>21226.16</v>
      </c>
      <c r="DE335">
        <v>1084.5999999999999</v>
      </c>
      <c r="DF335">
        <v>7537.4</v>
      </c>
      <c r="DG335">
        <v>0</v>
      </c>
      <c r="DH335">
        <v>91.1</v>
      </c>
      <c r="DI335">
        <v>2601.1799999999998</v>
      </c>
      <c r="DJ335">
        <v>16952.240000000002</v>
      </c>
      <c r="DK335">
        <v>51.57</v>
      </c>
      <c r="DL335">
        <v>43584.618690000003</v>
      </c>
      <c r="DM335">
        <v>180.5</v>
      </c>
      <c r="DN335">
        <v>5602.37</v>
      </c>
      <c r="DO335">
        <v>2061.29</v>
      </c>
      <c r="DP335">
        <v>1866.06</v>
      </c>
      <c r="DQ335">
        <v>909.75</v>
      </c>
      <c r="DR335">
        <v>46512.92</v>
      </c>
      <c r="DS335">
        <v>161.66</v>
      </c>
      <c r="DT335">
        <v>3260.91</v>
      </c>
      <c r="DU335">
        <v>2450.59</v>
      </c>
      <c r="DV335">
        <v>2.21</v>
      </c>
      <c r="DW335">
        <v>121.69</v>
      </c>
      <c r="DX335">
        <v>8847.66</v>
      </c>
      <c r="DY335">
        <v>2952.22</v>
      </c>
      <c r="DZ335">
        <v>509.81</v>
      </c>
      <c r="EA335">
        <v>12929.08</v>
      </c>
      <c r="EB335">
        <v>4388.24</v>
      </c>
      <c r="EC335">
        <v>76.63</v>
      </c>
      <c r="ED335">
        <v>372.03</v>
      </c>
      <c r="EE335">
        <v>70.45</v>
      </c>
      <c r="EF335">
        <v>1681.24</v>
      </c>
      <c r="EG335">
        <v>4581.2</v>
      </c>
      <c r="EH335">
        <v>8176.69</v>
      </c>
      <c r="EI335">
        <v>1065.52</v>
      </c>
      <c r="EJ335">
        <v>575.01</v>
      </c>
      <c r="EK335">
        <v>151.41</v>
      </c>
      <c r="EL335">
        <v>341.9</v>
      </c>
      <c r="EM335">
        <v>299.52</v>
      </c>
      <c r="EN335">
        <v>251.93</v>
      </c>
      <c r="EO335">
        <v>35202.800000000003</v>
      </c>
      <c r="EP335">
        <v>64.81</v>
      </c>
      <c r="EQ335">
        <v>3216</v>
      </c>
      <c r="ER335">
        <v>576.72</v>
      </c>
      <c r="ES335">
        <v>13093.4</v>
      </c>
      <c r="ET335">
        <v>150.19</v>
      </c>
      <c r="EU335">
        <v>6601.99</v>
      </c>
      <c r="EV335" s="6">
        <v>1661.82</v>
      </c>
      <c r="EW335">
        <v>4883.3900000000003</v>
      </c>
      <c r="EX335">
        <v>1496.1</v>
      </c>
      <c r="EY335">
        <v>103.37</v>
      </c>
      <c r="EZ335">
        <v>2905.05</v>
      </c>
      <c r="FA335">
        <v>941.46</v>
      </c>
      <c r="FB335">
        <v>26041</v>
      </c>
      <c r="FC335">
        <v>2008.53</v>
      </c>
      <c r="FD335">
        <v>5757.51</v>
      </c>
      <c r="FE335">
        <v>61157.7</v>
      </c>
      <c r="FF335">
        <v>17796.28</v>
      </c>
      <c r="FG335">
        <v>2768.22</v>
      </c>
      <c r="FH335">
        <v>289.97000000000003</v>
      </c>
      <c r="FI335">
        <v>94.53</v>
      </c>
      <c r="FJ335">
        <v>8937.82</v>
      </c>
      <c r="FK335">
        <v>153.06</v>
      </c>
      <c r="FL335">
        <v>140.4</v>
      </c>
      <c r="FM335">
        <v>1993.07</v>
      </c>
      <c r="FN335">
        <v>154.8719443</v>
      </c>
      <c r="FO335">
        <v>775.87</v>
      </c>
      <c r="FP335">
        <v>257.31</v>
      </c>
      <c r="FQ335">
        <v>7322.11</v>
      </c>
      <c r="FR335">
        <v>580.42999999999995</v>
      </c>
      <c r="FS335">
        <v>4467.04</v>
      </c>
      <c r="FT335">
        <v>286.67</v>
      </c>
      <c r="FU335">
        <v>842.52</v>
      </c>
      <c r="FV335">
        <v>1482.43</v>
      </c>
      <c r="FW335">
        <v>1047</v>
      </c>
      <c r="FX335">
        <v>575.15</v>
      </c>
      <c r="FY335">
        <v>223.42</v>
      </c>
      <c r="FZ335">
        <v>10539.96</v>
      </c>
      <c r="GA335">
        <v>1640.36</v>
      </c>
      <c r="GB335">
        <v>345.91</v>
      </c>
      <c r="GC335">
        <v>6924.75</v>
      </c>
      <c r="GD335">
        <v>43.16</v>
      </c>
      <c r="GE335">
        <v>95.25</v>
      </c>
      <c r="GF335">
        <v>631.20000000000005</v>
      </c>
      <c r="GG335">
        <v>44508.57</v>
      </c>
      <c r="GH335">
        <v>535.27</v>
      </c>
      <c r="GI335">
        <v>642.29999999999995</v>
      </c>
      <c r="GJ335" s="6">
        <v>0</v>
      </c>
      <c r="GK335">
        <v>221.81</v>
      </c>
      <c r="GL335" t="s">
        <v>6</v>
      </c>
      <c r="GM335">
        <v>379.53</v>
      </c>
      <c r="GN335">
        <v>170.78</v>
      </c>
      <c r="GO335" t="s">
        <v>6</v>
      </c>
      <c r="GP335">
        <v>368.91</v>
      </c>
      <c r="GQ335">
        <v>155080.03</v>
      </c>
      <c r="GR335">
        <v>1399.38</v>
      </c>
      <c r="GS335">
        <v>12473.64</v>
      </c>
      <c r="GT335" t="s">
        <v>6</v>
      </c>
      <c r="GU335">
        <v>1939.86</v>
      </c>
      <c r="GV335">
        <v>515.44000000000005</v>
      </c>
      <c r="GW335">
        <v>788.29</v>
      </c>
      <c r="GX335">
        <v>876.66120000000001</v>
      </c>
      <c r="GY335">
        <v>2619.04</v>
      </c>
      <c r="GZ335">
        <v>1692.17</v>
      </c>
      <c r="HA335">
        <v>587043.73</v>
      </c>
      <c r="HB335">
        <v>167.7</v>
      </c>
      <c r="HC335">
        <v>78.989999999999995</v>
      </c>
      <c r="HD335">
        <v>226.48</v>
      </c>
      <c r="HE335" t="s">
        <v>6</v>
      </c>
      <c r="HF335" s="6">
        <v>0</v>
      </c>
      <c r="HG335">
        <v>7593.87</v>
      </c>
      <c r="HH335">
        <v>156.26</v>
      </c>
      <c r="HI335">
        <v>30.93</v>
      </c>
      <c r="HJ335">
        <v>323.66000000000003</v>
      </c>
      <c r="HK335">
        <v>35195.596519999999</v>
      </c>
      <c r="HL335">
        <v>1188.7</v>
      </c>
      <c r="HM335">
        <v>182.43</v>
      </c>
      <c r="HN335">
        <v>63706.71</v>
      </c>
      <c r="HO335">
        <v>3502.62</v>
      </c>
      <c r="HP335">
        <v>6723.64</v>
      </c>
      <c r="HQ335">
        <v>229.53</v>
      </c>
      <c r="HR335">
        <v>1004.33</v>
      </c>
      <c r="HS335">
        <v>3305</v>
      </c>
      <c r="HT335">
        <v>79969.89</v>
      </c>
      <c r="HU335">
        <v>11224.86</v>
      </c>
      <c r="HV335" s="6">
        <v>124963.02</v>
      </c>
      <c r="HW335" t="s">
        <v>6</v>
      </c>
      <c r="HX335">
        <v>93863.91</v>
      </c>
      <c r="HY335">
        <v>7891.42</v>
      </c>
      <c r="HZ335">
        <v>200.16</v>
      </c>
      <c r="IA335">
        <v>110.47</v>
      </c>
      <c r="IB335">
        <v>132.66</v>
      </c>
      <c r="IC335">
        <v>2728.35</v>
      </c>
      <c r="ID335">
        <v>1372.83</v>
      </c>
      <c r="IE335">
        <v>1785.34</v>
      </c>
      <c r="IF335">
        <v>3792</v>
      </c>
      <c r="IG335">
        <v>619.49</v>
      </c>
      <c r="IH335">
        <v>7860.95</v>
      </c>
      <c r="II335">
        <v>72158.05</v>
      </c>
      <c r="IJ335">
        <v>732.97</v>
      </c>
      <c r="IK335">
        <v>135.31</v>
      </c>
      <c r="IL335">
        <v>567.54</v>
      </c>
      <c r="IM335">
        <v>12.79</v>
      </c>
      <c r="IN335">
        <v>109.71</v>
      </c>
      <c r="IO335">
        <v>751.37</v>
      </c>
      <c r="IP335">
        <v>1768.8</v>
      </c>
      <c r="IQ335">
        <v>910.05</v>
      </c>
      <c r="IR335">
        <v>772.58</v>
      </c>
      <c r="IS335">
        <v>2986.02</v>
      </c>
      <c r="IT335">
        <v>3086.54</v>
      </c>
      <c r="IU335">
        <v>1198.22</v>
      </c>
      <c r="IV335" t="s">
        <v>6</v>
      </c>
      <c r="IW335">
        <v>480.51</v>
      </c>
      <c r="IX335">
        <v>1428.29</v>
      </c>
      <c r="IY335">
        <v>159.11000000000001</v>
      </c>
      <c r="IZ335">
        <v>247.87</v>
      </c>
      <c r="JA335">
        <v>63314.95</v>
      </c>
      <c r="JB335">
        <v>410.65</v>
      </c>
      <c r="JC335">
        <v>321.23</v>
      </c>
      <c r="JD335">
        <v>356.65</v>
      </c>
      <c r="JE335">
        <v>3847.27</v>
      </c>
      <c r="JF335">
        <v>503.04</v>
      </c>
      <c r="JG335">
        <v>1612.12</v>
      </c>
      <c r="JH335">
        <v>310.85000000000002</v>
      </c>
      <c r="JI335">
        <v>263.58</v>
      </c>
      <c r="JJ335">
        <v>247.42</v>
      </c>
      <c r="JK335">
        <v>2194.11</v>
      </c>
      <c r="JL335">
        <v>172.6</v>
      </c>
      <c r="JM335">
        <v>841.76</v>
      </c>
      <c r="JN335">
        <v>8907.5400000000009</v>
      </c>
      <c r="JO335">
        <v>1209.54</v>
      </c>
      <c r="JP335">
        <v>13433.56</v>
      </c>
      <c r="JQ335">
        <v>41277.86</v>
      </c>
      <c r="JR335">
        <v>68.290000000000006</v>
      </c>
      <c r="JS335">
        <v>3211.03</v>
      </c>
      <c r="JT335">
        <v>1818.5</v>
      </c>
      <c r="JU335">
        <v>683.48</v>
      </c>
      <c r="JV335">
        <v>273.73</v>
      </c>
      <c r="JW335">
        <v>3835.47</v>
      </c>
      <c r="JX335">
        <v>1580.48</v>
      </c>
      <c r="JY335">
        <v>145.63999999999999</v>
      </c>
      <c r="JZ335">
        <v>31.2</v>
      </c>
      <c r="KA335">
        <v>2401.58</v>
      </c>
      <c r="KB335">
        <v>231.73</v>
      </c>
      <c r="KC335">
        <v>725.43</v>
      </c>
      <c r="KD335">
        <v>750.84</v>
      </c>
      <c r="KE335">
        <v>13788.42</v>
      </c>
      <c r="KF335">
        <v>402.44</v>
      </c>
      <c r="KG335">
        <v>8896.2099999999991</v>
      </c>
      <c r="KH335">
        <v>19900.16</v>
      </c>
      <c r="KI335">
        <v>23256.49</v>
      </c>
      <c r="KJ335">
        <v>2274.38</v>
      </c>
      <c r="KK335" s="6">
        <v>0</v>
      </c>
      <c r="KL335">
        <v>906.93</v>
      </c>
    </row>
    <row r="336" spans="1:298" x14ac:dyDescent="0.3">
      <c r="A336" s="8">
        <v>45261</v>
      </c>
      <c r="B336">
        <v>562.78</v>
      </c>
      <c r="C336">
        <v>11603.13</v>
      </c>
      <c r="D336">
        <v>3188.86</v>
      </c>
      <c r="E336">
        <v>134.55000000000001</v>
      </c>
      <c r="F336">
        <v>10196.56</v>
      </c>
      <c r="G336">
        <v>13255.94</v>
      </c>
      <c r="H336">
        <v>1059.8900000000001</v>
      </c>
      <c r="I336">
        <v>188.34</v>
      </c>
      <c r="J336">
        <v>2601.1</v>
      </c>
      <c r="K336">
        <v>5908.56</v>
      </c>
      <c r="L336">
        <v>8383.08</v>
      </c>
      <c r="M336">
        <v>73.099999999999994</v>
      </c>
      <c r="N336" t="s">
        <v>6</v>
      </c>
      <c r="O336">
        <v>0.53</v>
      </c>
      <c r="P336">
        <v>4645.8100000000004</v>
      </c>
      <c r="Q336">
        <v>1245.33</v>
      </c>
      <c r="R336">
        <v>7187.33</v>
      </c>
      <c r="S336">
        <v>33.159999999999997</v>
      </c>
      <c r="T336">
        <v>34604.06</v>
      </c>
      <c r="U336">
        <v>1455.64</v>
      </c>
      <c r="V336">
        <v>18386.43</v>
      </c>
      <c r="W336">
        <v>323.58999999999997</v>
      </c>
      <c r="X336">
        <v>135</v>
      </c>
      <c r="Y336">
        <v>43484.69</v>
      </c>
      <c r="Z336">
        <v>71.95</v>
      </c>
      <c r="AA336">
        <v>87.88</v>
      </c>
      <c r="AB336">
        <v>1078448.44</v>
      </c>
      <c r="AC336">
        <v>116760.22</v>
      </c>
      <c r="AD336">
        <v>133.97999999999999</v>
      </c>
      <c r="AE336">
        <v>3628.17</v>
      </c>
      <c r="AF336">
        <v>857.89</v>
      </c>
      <c r="AG336">
        <v>15749.59</v>
      </c>
      <c r="AH336">
        <v>294.55</v>
      </c>
      <c r="AI336">
        <v>17267.3</v>
      </c>
      <c r="AJ336">
        <v>16591.7</v>
      </c>
      <c r="AK336" t="s">
        <v>6</v>
      </c>
      <c r="AL336">
        <v>212.39</v>
      </c>
      <c r="AM336">
        <v>405.33</v>
      </c>
      <c r="AN336">
        <v>1446.9</v>
      </c>
      <c r="AO336">
        <v>740.09</v>
      </c>
      <c r="AP336">
        <v>176.69</v>
      </c>
      <c r="AQ336">
        <v>8143.47</v>
      </c>
      <c r="AR336">
        <v>109.29</v>
      </c>
      <c r="AS336">
        <v>4437.58</v>
      </c>
      <c r="AT336">
        <v>113.62</v>
      </c>
      <c r="AU336">
        <v>18551.8</v>
      </c>
      <c r="AV336">
        <v>152.43</v>
      </c>
      <c r="AW336">
        <v>101.37</v>
      </c>
      <c r="AX336">
        <v>102.72</v>
      </c>
      <c r="AY336">
        <v>18.89</v>
      </c>
      <c r="AZ336">
        <v>1076.52</v>
      </c>
      <c r="BA336">
        <v>657.39</v>
      </c>
      <c r="BB336">
        <v>105.03</v>
      </c>
      <c r="BC336">
        <v>350.9</v>
      </c>
      <c r="BD336">
        <v>1675.42</v>
      </c>
      <c r="BE336">
        <v>485.99</v>
      </c>
      <c r="BF336">
        <v>2199.48</v>
      </c>
      <c r="BG336">
        <v>3413.67</v>
      </c>
      <c r="BH336">
        <v>1209.49</v>
      </c>
      <c r="BI336">
        <v>776.79</v>
      </c>
      <c r="BJ336">
        <v>39431.31</v>
      </c>
      <c r="BK336" t="s">
        <v>6</v>
      </c>
      <c r="BL336" t="s">
        <v>6</v>
      </c>
      <c r="BM336">
        <v>135.05000000000001</v>
      </c>
      <c r="BN336">
        <v>118.49</v>
      </c>
      <c r="BO336">
        <v>1598.35</v>
      </c>
      <c r="BP336">
        <v>104.09</v>
      </c>
      <c r="BQ336">
        <v>68.55</v>
      </c>
      <c r="BR336">
        <v>471.51</v>
      </c>
      <c r="BS336">
        <v>238.65</v>
      </c>
      <c r="BT336">
        <v>170.31</v>
      </c>
      <c r="BU336">
        <v>33573.06</v>
      </c>
      <c r="BV336">
        <v>14896.05</v>
      </c>
      <c r="BW336">
        <v>1104.0899999999999</v>
      </c>
      <c r="BX336" t="s">
        <v>6</v>
      </c>
      <c r="BY336">
        <v>45.18</v>
      </c>
      <c r="BZ336">
        <v>1421.43</v>
      </c>
      <c r="CA336">
        <v>3997.05</v>
      </c>
      <c r="CB336">
        <v>2555</v>
      </c>
      <c r="CC336">
        <v>662.94</v>
      </c>
      <c r="CD336">
        <v>3659.02</v>
      </c>
      <c r="CE336" s="6">
        <v>0.3</v>
      </c>
      <c r="CF336">
        <v>2686.85</v>
      </c>
      <c r="CG336">
        <v>24152.48</v>
      </c>
      <c r="CH336">
        <v>671.47</v>
      </c>
      <c r="CI336">
        <v>569.45000000000005</v>
      </c>
      <c r="CJ336">
        <v>57.34</v>
      </c>
      <c r="CK336" t="s">
        <v>6</v>
      </c>
      <c r="CL336">
        <v>55.46</v>
      </c>
      <c r="CM336">
        <v>148.53</v>
      </c>
      <c r="CN336">
        <v>396.51</v>
      </c>
      <c r="CO336">
        <v>177.01</v>
      </c>
      <c r="CP336">
        <v>6383.25</v>
      </c>
      <c r="CQ336">
        <v>40604.132129999998</v>
      </c>
      <c r="CR336">
        <v>1004.47</v>
      </c>
      <c r="CS336">
        <v>739.11</v>
      </c>
      <c r="CT336">
        <v>606.33000000000004</v>
      </c>
      <c r="CU336">
        <v>559144.5</v>
      </c>
      <c r="CV336">
        <v>273.33999999999997</v>
      </c>
      <c r="CW336">
        <v>153.74</v>
      </c>
      <c r="CX336">
        <v>327.17</v>
      </c>
      <c r="CY336">
        <v>1377.48</v>
      </c>
      <c r="CZ336">
        <v>76.73</v>
      </c>
      <c r="DA336">
        <v>54.63</v>
      </c>
      <c r="DB336">
        <v>111.42</v>
      </c>
      <c r="DC336">
        <v>194766.79</v>
      </c>
      <c r="DD336">
        <v>21131.68</v>
      </c>
      <c r="DE336">
        <v>1070.31</v>
      </c>
      <c r="DF336">
        <v>7227.06</v>
      </c>
      <c r="DG336">
        <v>0</v>
      </c>
      <c r="DH336">
        <v>71.930000000000007</v>
      </c>
      <c r="DI336">
        <v>2512.81</v>
      </c>
      <c r="DJ336">
        <v>15621.06</v>
      </c>
      <c r="DK336">
        <v>46.34</v>
      </c>
      <c r="DL336">
        <v>43522.888400000003</v>
      </c>
      <c r="DM336">
        <v>185.34</v>
      </c>
      <c r="DN336">
        <v>5573.73</v>
      </c>
      <c r="DO336">
        <v>2001.39</v>
      </c>
      <c r="DP336">
        <v>1805.04</v>
      </c>
      <c r="DQ336">
        <v>862.18</v>
      </c>
      <c r="DR336">
        <v>44753.13</v>
      </c>
      <c r="DS336">
        <v>151.94999999999999</v>
      </c>
      <c r="DT336">
        <v>3239.14</v>
      </c>
      <c r="DU336">
        <v>2414.88</v>
      </c>
      <c r="DV336">
        <v>2.19</v>
      </c>
      <c r="DW336">
        <v>117.37</v>
      </c>
      <c r="DX336">
        <v>8577.6</v>
      </c>
      <c r="DY336">
        <v>2748.29</v>
      </c>
      <c r="DZ336">
        <v>508.98</v>
      </c>
      <c r="EA336">
        <v>12360.63</v>
      </c>
      <c r="EB336">
        <v>4320.79</v>
      </c>
      <c r="EC336">
        <v>69.739999999999995</v>
      </c>
      <c r="ED336">
        <v>348.61</v>
      </c>
      <c r="EE336">
        <v>56.86</v>
      </c>
      <c r="EF336">
        <v>1632.11</v>
      </c>
      <c r="EG336">
        <v>4237.5200000000004</v>
      </c>
      <c r="EH336">
        <v>8048.94</v>
      </c>
      <c r="EI336">
        <v>1033.1199999999999</v>
      </c>
      <c r="EJ336">
        <v>557.79</v>
      </c>
      <c r="EK336">
        <v>177.58</v>
      </c>
      <c r="EL336">
        <v>297.24</v>
      </c>
      <c r="EM336">
        <v>280.27999999999997</v>
      </c>
      <c r="EN336">
        <v>234.75</v>
      </c>
      <c r="EO336">
        <v>35612.720000000001</v>
      </c>
      <c r="EP336" t="s">
        <v>6</v>
      </c>
      <c r="EQ336">
        <v>3092.74</v>
      </c>
      <c r="ER336">
        <v>565.61</v>
      </c>
      <c r="ES336">
        <v>8658.33</v>
      </c>
      <c r="ET336" t="s">
        <v>6</v>
      </c>
      <c r="EU336">
        <v>6657.11</v>
      </c>
      <c r="EV336" s="6">
        <v>1661.82</v>
      </c>
      <c r="EW336">
        <v>4804.8500000000004</v>
      </c>
      <c r="EX336">
        <v>1396.66</v>
      </c>
      <c r="EY336">
        <v>100.89</v>
      </c>
      <c r="EZ336">
        <v>2804.78</v>
      </c>
      <c r="FA336">
        <v>910.59</v>
      </c>
      <c r="FB336">
        <v>25787.32</v>
      </c>
      <c r="FC336">
        <v>2086.75</v>
      </c>
      <c r="FD336">
        <v>5572.7</v>
      </c>
      <c r="FE336">
        <v>56869.919999999998</v>
      </c>
      <c r="FF336">
        <v>17794.37</v>
      </c>
      <c r="FG336">
        <v>2325.6</v>
      </c>
      <c r="FH336">
        <v>271.19</v>
      </c>
      <c r="FI336">
        <v>88.17</v>
      </c>
      <c r="FJ336">
        <v>8671.14</v>
      </c>
      <c r="FK336">
        <v>144.44999999999999</v>
      </c>
      <c r="FL336">
        <v>134.66999999999999</v>
      </c>
      <c r="FM336">
        <v>1917.62</v>
      </c>
      <c r="FN336">
        <v>148.51556619999999</v>
      </c>
      <c r="FO336">
        <v>690.07</v>
      </c>
      <c r="FP336">
        <v>246.51</v>
      </c>
      <c r="FQ336">
        <v>6534.79</v>
      </c>
      <c r="FR336">
        <v>607.14</v>
      </c>
      <c r="FS336">
        <v>6410.17</v>
      </c>
      <c r="FT336">
        <v>277.95999999999998</v>
      </c>
      <c r="FU336">
        <v>821.53</v>
      </c>
      <c r="FV336">
        <v>1368.05</v>
      </c>
      <c r="FW336">
        <v>1024.58</v>
      </c>
      <c r="FX336">
        <v>544.53</v>
      </c>
      <c r="FY336">
        <v>198.21</v>
      </c>
      <c r="FZ336">
        <v>9861.0400000000009</v>
      </c>
      <c r="GA336">
        <v>1591.41</v>
      </c>
      <c r="GB336">
        <v>342.2</v>
      </c>
      <c r="GC336">
        <v>6765.6</v>
      </c>
      <c r="GD336">
        <v>40.799999999999997</v>
      </c>
      <c r="GE336">
        <v>83.4</v>
      </c>
      <c r="GF336">
        <v>600.24</v>
      </c>
      <c r="GG336">
        <v>44375.53</v>
      </c>
      <c r="GH336">
        <v>534.75</v>
      </c>
      <c r="GI336">
        <v>607.92999999999995</v>
      </c>
      <c r="GJ336" s="6">
        <v>0</v>
      </c>
      <c r="GK336">
        <v>220.55</v>
      </c>
      <c r="GL336" t="s">
        <v>6</v>
      </c>
      <c r="GM336">
        <v>370.86</v>
      </c>
      <c r="GN336">
        <v>153.58000000000001</v>
      </c>
      <c r="GO336" s="6">
        <v>94277093.989999995</v>
      </c>
      <c r="GP336">
        <v>370.03</v>
      </c>
      <c r="GQ336">
        <v>142978.23000000001</v>
      </c>
      <c r="GR336">
        <v>1412.47</v>
      </c>
      <c r="GS336">
        <v>12311.83</v>
      </c>
      <c r="GT336" t="s">
        <v>6</v>
      </c>
      <c r="GU336">
        <v>1753.36</v>
      </c>
      <c r="GV336">
        <v>462.5</v>
      </c>
      <c r="GW336">
        <v>780.63</v>
      </c>
      <c r="GX336" s="6">
        <v>0</v>
      </c>
      <c r="GY336">
        <v>2621.87</v>
      </c>
      <c r="GZ336">
        <v>1560.32</v>
      </c>
      <c r="HA336">
        <v>579808.31000000006</v>
      </c>
      <c r="HB336">
        <v>159.59</v>
      </c>
      <c r="HC336">
        <v>68.86</v>
      </c>
      <c r="HD336">
        <v>209.05</v>
      </c>
      <c r="HE336" t="s">
        <v>6</v>
      </c>
      <c r="HF336" s="6">
        <v>0</v>
      </c>
      <c r="HG336">
        <v>8486.43</v>
      </c>
      <c r="HH336">
        <v>171.25</v>
      </c>
      <c r="HI336">
        <v>31.15</v>
      </c>
      <c r="HJ336">
        <v>314.75</v>
      </c>
      <c r="HK336">
        <v>34868.667070000003</v>
      </c>
      <c r="HL336">
        <v>1063.04</v>
      </c>
      <c r="HM336">
        <v>184.38</v>
      </c>
      <c r="HN336">
        <v>61283.54</v>
      </c>
      <c r="HO336">
        <v>3301.4</v>
      </c>
      <c r="HP336">
        <v>6654.79</v>
      </c>
      <c r="HQ336">
        <v>210</v>
      </c>
      <c r="HR336">
        <v>954.74</v>
      </c>
      <c r="HS336">
        <v>3207.54</v>
      </c>
      <c r="HT336">
        <v>77016.490000000005</v>
      </c>
      <c r="HU336">
        <v>11410.9</v>
      </c>
      <c r="HV336" s="6">
        <v>117533.35</v>
      </c>
      <c r="HW336" t="s">
        <v>6</v>
      </c>
      <c r="HX336">
        <v>90980.85</v>
      </c>
      <c r="HY336">
        <v>7665.18</v>
      </c>
      <c r="HZ336">
        <v>191.69</v>
      </c>
      <c r="IA336">
        <v>101.22</v>
      </c>
      <c r="IB336">
        <v>132.46</v>
      </c>
      <c r="IC336">
        <v>2623.66</v>
      </c>
      <c r="ID336">
        <v>1312.96</v>
      </c>
      <c r="IE336">
        <v>1756.14</v>
      </c>
      <c r="IF336">
        <v>3507.67</v>
      </c>
      <c r="IG336">
        <v>613.01</v>
      </c>
      <c r="IH336">
        <v>7856.94</v>
      </c>
      <c r="II336">
        <v>71264.850000000006</v>
      </c>
      <c r="IJ336">
        <v>723.53</v>
      </c>
      <c r="IK336">
        <v>122.64</v>
      </c>
      <c r="IL336">
        <v>567.01</v>
      </c>
      <c r="IM336">
        <v>12.78</v>
      </c>
      <c r="IN336">
        <v>105.81</v>
      </c>
      <c r="IO336">
        <v>722.05</v>
      </c>
      <c r="IP336">
        <v>1612.47</v>
      </c>
      <c r="IQ336">
        <v>869.03</v>
      </c>
      <c r="IR336">
        <v>729.5</v>
      </c>
      <c r="IS336">
        <v>2685.89</v>
      </c>
      <c r="IT336">
        <v>2891.2</v>
      </c>
      <c r="IU336">
        <v>1150.5</v>
      </c>
      <c r="IV336" t="s">
        <v>6</v>
      </c>
      <c r="IW336">
        <v>468.86</v>
      </c>
      <c r="IX336">
        <v>1400.66</v>
      </c>
      <c r="IY336">
        <v>147.33000000000001</v>
      </c>
      <c r="IZ336">
        <v>244.44</v>
      </c>
      <c r="JA336">
        <v>59783.42</v>
      </c>
      <c r="JB336">
        <v>397.74</v>
      </c>
      <c r="JC336">
        <v>276.5</v>
      </c>
      <c r="JD336">
        <v>339.17</v>
      </c>
      <c r="JE336">
        <v>3628.03</v>
      </c>
      <c r="JF336">
        <v>476.23</v>
      </c>
      <c r="JG336">
        <v>1356.99</v>
      </c>
      <c r="JH336">
        <v>296.74</v>
      </c>
      <c r="JI336">
        <v>252.96</v>
      </c>
      <c r="JJ336">
        <v>239.86</v>
      </c>
      <c r="JK336">
        <v>2414.4299999999998</v>
      </c>
      <c r="JL336">
        <v>170.27</v>
      </c>
      <c r="JM336">
        <v>723.04</v>
      </c>
      <c r="JN336">
        <v>7797.07</v>
      </c>
      <c r="JO336">
        <v>1226.9000000000001</v>
      </c>
      <c r="JP336">
        <v>11952.26</v>
      </c>
      <c r="JQ336">
        <v>39319.53</v>
      </c>
      <c r="JR336">
        <v>63.81</v>
      </c>
      <c r="JS336">
        <v>3018.84</v>
      </c>
      <c r="JT336">
        <v>1767.2</v>
      </c>
      <c r="JU336">
        <v>638.5</v>
      </c>
      <c r="JV336">
        <v>261.47000000000003</v>
      </c>
      <c r="JW336">
        <v>3806.81</v>
      </c>
      <c r="JX336">
        <v>1434.42</v>
      </c>
      <c r="JY336">
        <v>137.22999999999999</v>
      </c>
      <c r="JZ336">
        <v>26.09</v>
      </c>
      <c r="KA336">
        <v>2352.59</v>
      </c>
      <c r="KB336">
        <v>226.49</v>
      </c>
      <c r="KC336">
        <v>812.81</v>
      </c>
      <c r="KD336">
        <v>712.45</v>
      </c>
      <c r="KE336">
        <v>13451.16</v>
      </c>
      <c r="KF336">
        <v>375.12</v>
      </c>
      <c r="KG336">
        <v>8266.42</v>
      </c>
      <c r="KH336">
        <v>19308.89</v>
      </c>
      <c r="KI336">
        <v>22113.599999999999</v>
      </c>
      <c r="KJ336">
        <v>2166.6999999999998</v>
      </c>
      <c r="KK336" s="6">
        <v>0</v>
      </c>
      <c r="KL336">
        <v>844.79</v>
      </c>
    </row>
    <row r="337" spans="1:298" x14ac:dyDescent="0.3">
      <c r="A337" s="8">
        <v>45262</v>
      </c>
      <c r="B337">
        <v>516.85</v>
      </c>
      <c r="C337">
        <v>11402.75</v>
      </c>
      <c r="D337">
        <v>3141.61</v>
      </c>
      <c r="E337">
        <v>122.59</v>
      </c>
      <c r="F337">
        <v>10157.85</v>
      </c>
      <c r="G337">
        <v>13257.25</v>
      </c>
      <c r="H337">
        <v>990.47</v>
      </c>
      <c r="I337">
        <v>165.3</v>
      </c>
      <c r="J337">
        <v>2616.16</v>
      </c>
      <c r="K337">
        <v>5475.03</v>
      </c>
      <c r="L337">
        <v>8290.23</v>
      </c>
      <c r="M337">
        <v>72.03</v>
      </c>
      <c r="N337" t="s">
        <v>6</v>
      </c>
      <c r="O337">
        <v>0.53</v>
      </c>
      <c r="P337">
        <v>4715.46</v>
      </c>
      <c r="Q337">
        <v>1198.6600000000001</v>
      </c>
      <c r="R337">
        <v>7194.16</v>
      </c>
      <c r="S337">
        <v>42.86</v>
      </c>
      <c r="T337">
        <v>33985.97</v>
      </c>
      <c r="U337">
        <v>1499.12</v>
      </c>
      <c r="V337">
        <v>17122.46</v>
      </c>
      <c r="W337">
        <v>311.56</v>
      </c>
      <c r="X337">
        <v>114.08</v>
      </c>
      <c r="Y337">
        <v>43159.3</v>
      </c>
      <c r="Z337">
        <v>71.03</v>
      </c>
      <c r="AA337">
        <v>87.28</v>
      </c>
      <c r="AB337">
        <v>1053745.54</v>
      </c>
      <c r="AC337">
        <v>118181.69</v>
      </c>
      <c r="AD337">
        <v>119.95</v>
      </c>
      <c r="AE337">
        <v>3541.92</v>
      </c>
      <c r="AF337">
        <v>810.18</v>
      </c>
      <c r="AG337">
        <v>15775.52</v>
      </c>
      <c r="AH337">
        <v>286.74</v>
      </c>
      <c r="AI337">
        <v>16397.830000000002</v>
      </c>
      <c r="AJ337">
        <v>15908.43</v>
      </c>
      <c r="AK337" t="s">
        <v>6</v>
      </c>
      <c r="AL337">
        <v>222.05</v>
      </c>
      <c r="AM337">
        <v>415.2</v>
      </c>
      <c r="AN337">
        <v>1394.15</v>
      </c>
      <c r="AO337">
        <v>719.35</v>
      </c>
      <c r="AP337">
        <v>129.87</v>
      </c>
      <c r="AQ337">
        <v>8149.48</v>
      </c>
      <c r="AR337">
        <v>87.08</v>
      </c>
      <c r="AS337">
        <v>4385.75</v>
      </c>
      <c r="AT337">
        <v>112.68</v>
      </c>
      <c r="AU337">
        <v>18036.62</v>
      </c>
      <c r="AV337">
        <v>148.9</v>
      </c>
      <c r="AW337">
        <v>100.65</v>
      </c>
      <c r="AX337">
        <v>102.4</v>
      </c>
      <c r="AY337">
        <v>17.14</v>
      </c>
      <c r="AZ337">
        <v>1108.92</v>
      </c>
      <c r="BA337">
        <v>648.59</v>
      </c>
      <c r="BB337">
        <v>106.56</v>
      </c>
      <c r="BC337">
        <v>311.41000000000003</v>
      </c>
      <c r="BD337">
        <v>1671.42</v>
      </c>
      <c r="BE337">
        <v>473.51</v>
      </c>
      <c r="BF337">
        <v>2075.1799999999998</v>
      </c>
      <c r="BG337">
        <v>3166.05</v>
      </c>
      <c r="BH337">
        <v>1176.3699999999999</v>
      </c>
      <c r="BI337">
        <v>869.83</v>
      </c>
      <c r="BJ337">
        <v>37076.46</v>
      </c>
      <c r="BK337" t="s">
        <v>6</v>
      </c>
      <c r="BL337">
        <v>3928.44</v>
      </c>
      <c r="BM337">
        <v>135.32</v>
      </c>
      <c r="BN337">
        <v>109.87</v>
      </c>
      <c r="BO337">
        <v>1558.46</v>
      </c>
      <c r="BP337">
        <v>99.04</v>
      </c>
      <c r="BQ337">
        <v>61.94</v>
      </c>
      <c r="BR337">
        <v>493.08</v>
      </c>
      <c r="BS337">
        <v>231.15</v>
      </c>
      <c r="BT337">
        <v>164.36</v>
      </c>
      <c r="BU337">
        <v>31833.03</v>
      </c>
      <c r="BV337">
        <v>14755.02</v>
      </c>
      <c r="BW337">
        <v>1181.22</v>
      </c>
      <c r="BX337" t="s">
        <v>6</v>
      </c>
      <c r="BY337">
        <v>34.08</v>
      </c>
      <c r="BZ337">
        <v>1225.25</v>
      </c>
      <c r="CA337">
        <v>3875.68</v>
      </c>
      <c r="CB337">
        <v>2474.67</v>
      </c>
      <c r="CC337">
        <v>620.75</v>
      </c>
      <c r="CD337">
        <v>3606.35</v>
      </c>
      <c r="CE337" s="6">
        <v>0.27</v>
      </c>
      <c r="CF337">
        <v>2604.81</v>
      </c>
      <c r="CG337">
        <v>23305.16</v>
      </c>
      <c r="CH337">
        <v>665.39</v>
      </c>
      <c r="CI337">
        <v>492.6</v>
      </c>
      <c r="CJ337">
        <v>52.4</v>
      </c>
      <c r="CK337" t="s">
        <v>6</v>
      </c>
      <c r="CL337">
        <v>62.88</v>
      </c>
      <c r="CM337">
        <v>145.36000000000001</v>
      </c>
      <c r="CN337">
        <v>364.33</v>
      </c>
      <c r="CO337">
        <v>171.51</v>
      </c>
      <c r="CP337">
        <v>5829.01</v>
      </c>
      <c r="CQ337">
        <v>38501.688349999997</v>
      </c>
      <c r="CR337">
        <v>951.76</v>
      </c>
      <c r="CS337">
        <v>731.62</v>
      </c>
      <c r="CT337">
        <v>583.49</v>
      </c>
      <c r="CU337">
        <v>530335.91</v>
      </c>
      <c r="CV337">
        <v>248.23</v>
      </c>
      <c r="CW337">
        <v>156.61000000000001</v>
      </c>
      <c r="CX337">
        <v>323.04000000000002</v>
      </c>
      <c r="CY337">
        <v>1299.8399999999999</v>
      </c>
      <c r="CZ337">
        <v>80.290000000000006</v>
      </c>
      <c r="DA337">
        <v>55.73</v>
      </c>
      <c r="DB337">
        <v>107.71</v>
      </c>
      <c r="DC337">
        <v>171397.05</v>
      </c>
      <c r="DD337">
        <v>20097.650000000001</v>
      </c>
      <c r="DE337">
        <v>1067.42</v>
      </c>
      <c r="DF337">
        <v>7043.46</v>
      </c>
      <c r="DG337">
        <v>0</v>
      </c>
      <c r="DH337">
        <v>56.8</v>
      </c>
      <c r="DI337">
        <v>2498.31</v>
      </c>
      <c r="DJ337">
        <v>14559.75</v>
      </c>
      <c r="DK337">
        <v>51.45</v>
      </c>
      <c r="DL337">
        <v>42210.669979999999</v>
      </c>
      <c r="DM337">
        <v>186.59</v>
      </c>
      <c r="DN337">
        <v>5540.54</v>
      </c>
      <c r="DO337">
        <v>2036.81</v>
      </c>
      <c r="DP337">
        <v>1737.42</v>
      </c>
      <c r="DQ337">
        <v>858.49</v>
      </c>
      <c r="DR337">
        <v>42528.11</v>
      </c>
      <c r="DS337">
        <v>146.41999999999999</v>
      </c>
      <c r="DT337">
        <v>3656.36</v>
      </c>
      <c r="DU337">
        <v>2383.5</v>
      </c>
      <c r="DV337">
        <v>2</v>
      </c>
      <c r="DW337">
        <v>116.06</v>
      </c>
      <c r="DX337">
        <v>8428.86</v>
      </c>
      <c r="DY337">
        <v>2541.4499999999998</v>
      </c>
      <c r="DZ337">
        <v>515.71</v>
      </c>
      <c r="EA337">
        <v>12492.22</v>
      </c>
      <c r="EB337">
        <v>4424.26</v>
      </c>
      <c r="EC337">
        <v>77.7</v>
      </c>
      <c r="ED337">
        <v>329.48</v>
      </c>
      <c r="EE337">
        <v>48.8</v>
      </c>
      <c r="EF337">
        <v>1648.1</v>
      </c>
      <c r="EG337">
        <v>3915.24</v>
      </c>
      <c r="EH337">
        <v>7937.31</v>
      </c>
      <c r="EI337">
        <v>1047.29</v>
      </c>
      <c r="EJ337">
        <v>557.51</v>
      </c>
      <c r="EK337">
        <v>169.72</v>
      </c>
      <c r="EL337">
        <v>418.57</v>
      </c>
      <c r="EM337">
        <v>249.19</v>
      </c>
      <c r="EN337">
        <v>211.82</v>
      </c>
      <c r="EO337">
        <v>33536.050000000003</v>
      </c>
      <c r="EP337">
        <v>63.39</v>
      </c>
      <c r="EQ337">
        <v>3026.24</v>
      </c>
      <c r="ER337">
        <v>559.08000000000004</v>
      </c>
      <c r="ES337">
        <v>9701.99</v>
      </c>
      <c r="ET337" t="s">
        <v>6</v>
      </c>
      <c r="EU337">
        <v>6600.85</v>
      </c>
      <c r="EV337" s="6">
        <v>1661.82</v>
      </c>
      <c r="EW337">
        <v>4784.3999999999996</v>
      </c>
      <c r="EX337">
        <v>1308.71</v>
      </c>
      <c r="EY337">
        <v>101.35</v>
      </c>
      <c r="EZ337">
        <v>2825.18</v>
      </c>
      <c r="FA337">
        <v>888.08</v>
      </c>
      <c r="FB337">
        <v>25457.37</v>
      </c>
      <c r="FC337">
        <v>1982.57</v>
      </c>
      <c r="FD337">
        <v>5297.92</v>
      </c>
      <c r="FE337">
        <v>56499.67</v>
      </c>
      <c r="FF337">
        <v>17525.009999999998</v>
      </c>
      <c r="FG337">
        <v>2092.9699999999998</v>
      </c>
      <c r="FH337">
        <v>271.61</v>
      </c>
      <c r="FI337">
        <v>79.959999999999994</v>
      </c>
      <c r="FJ337">
        <v>7263.27</v>
      </c>
      <c r="FK337">
        <v>137.9</v>
      </c>
      <c r="FL337">
        <v>123.45</v>
      </c>
      <c r="FM337">
        <v>1987.27</v>
      </c>
      <c r="FN337">
        <v>151.99542349999999</v>
      </c>
      <c r="FO337">
        <v>683.71</v>
      </c>
      <c r="FP337">
        <v>233.55</v>
      </c>
      <c r="FQ337">
        <v>5701.52</v>
      </c>
      <c r="FR337">
        <v>562.12</v>
      </c>
      <c r="FS337">
        <v>8277.1</v>
      </c>
      <c r="FT337">
        <v>288.23</v>
      </c>
      <c r="FU337">
        <v>823.99</v>
      </c>
      <c r="FV337">
        <v>1308.6600000000001</v>
      </c>
      <c r="FW337">
        <v>1049.68</v>
      </c>
      <c r="FX337">
        <v>536.37</v>
      </c>
      <c r="FY337">
        <v>173.66</v>
      </c>
      <c r="FZ337">
        <v>9510.83</v>
      </c>
      <c r="GA337">
        <v>1580</v>
      </c>
      <c r="GB337">
        <v>337.96</v>
      </c>
      <c r="GC337">
        <v>6721.09</v>
      </c>
      <c r="GD337">
        <v>39.89</v>
      </c>
      <c r="GE337">
        <v>73.87</v>
      </c>
      <c r="GF337">
        <v>565.37</v>
      </c>
      <c r="GG337">
        <v>44133.82</v>
      </c>
      <c r="GH337">
        <v>496.63</v>
      </c>
      <c r="GI337">
        <v>650.48</v>
      </c>
      <c r="GJ337" s="6">
        <v>0</v>
      </c>
      <c r="GK337">
        <v>215.13</v>
      </c>
      <c r="GL337" t="s">
        <v>6</v>
      </c>
      <c r="GM337">
        <v>360.61</v>
      </c>
      <c r="GN337">
        <v>145.84</v>
      </c>
      <c r="GO337" s="6">
        <v>46423232.490000002</v>
      </c>
      <c r="GP337">
        <v>331.85</v>
      </c>
      <c r="GQ337">
        <v>141349.07999999999</v>
      </c>
      <c r="GR337">
        <v>1420.21</v>
      </c>
      <c r="GS337">
        <v>12503.58</v>
      </c>
      <c r="GT337">
        <v>719.78</v>
      </c>
      <c r="GU337">
        <v>1718.68</v>
      </c>
      <c r="GV337">
        <v>444.37</v>
      </c>
      <c r="GW337">
        <v>768.56</v>
      </c>
      <c r="GX337" s="6">
        <v>0</v>
      </c>
      <c r="GY337">
        <v>2432.58</v>
      </c>
      <c r="GZ337">
        <v>1547.13</v>
      </c>
      <c r="HA337">
        <v>566439.94999999995</v>
      </c>
      <c r="HB337">
        <v>156.91999999999999</v>
      </c>
      <c r="HC337">
        <v>76.52</v>
      </c>
      <c r="HD337">
        <v>192.62</v>
      </c>
      <c r="HE337" t="s">
        <v>6</v>
      </c>
      <c r="HF337" s="6">
        <v>0</v>
      </c>
      <c r="HG337">
        <v>7665.95</v>
      </c>
      <c r="HH337">
        <v>181.58</v>
      </c>
      <c r="HI337">
        <v>42.34</v>
      </c>
      <c r="HJ337">
        <v>298.82</v>
      </c>
      <c r="HK337">
        <v>34305.12975</v>
      </c>
      <c r="HL337">
        <v>1074.1500000000001</v>
      </c>
      <c r="HM337">
        <v>192.78</v>
      </c>
      <c r="HN337">
        <v>56961</v>
      </c>
      <c r="HO337">
        <v>3299.1</v>
      </c>
      <c r="HP337">
        <v>6334.76</v>
      </c>
      <c r="HQ337">
        <v>196.79</v>
      </c>
      <c r="HR337">
        <v>910.67</v>
      </c>
      <c r="HS337">
        <v>3172.33</v>
      </c>
      <c r="HT337">
        <v>74547.509999999995</v>
      </c>
      <c r="HU337">
        <v>11354.27</v>
      </c>
      <c r="HV337" s="6">
        <v>115766.47</v>
      </c>
      <c r="HW337" t="s">
        <v>6</v>
      </c>
      <c r="HX337">
        <v>89117.119999999995</v>
      </c>
      <c r="HY337">
        <v>7590.25</v>
      </c>
      <c r="HZ337">
        <v>179.89</v>
      </c>
      <c r="IA337">
        <v>97.73</v>
      </c>
      <c r="IB337">
        <v>131.58000000000001</v>
      </c>
      <c r="IC337">
        <v>2565.81</v>
      </c>
      <c r="ID337">
        <v>1252.67</v>
      </c>
      <c r="IE337">
        <v>1666.13</v>
      </c>
      <c r="IF337">
        <v>3388.28</v>
      </c>
      <c r="IG337">
        <v>609.65</v>
      </c>
      <c r="IH337">
        <v>7115.16</v>
      </c>
      <c r="II337">
        <v>70017.13</v>
      </c>
      <c r="IJ337">
        <v>740.28</v>
      </c>
      <c r="IK337">
        <v>119.19</v>
      </c>
      <c r="IL337">
        <v>567.86</v>
      </c>
      <c r="IM337">
        <v>12.84</v>
      </c>
      <c r="IN337">
        <v>107.17</v>
      </c>
      <c r="IO337">
        <v>718.1</v>
      </c>
      <c r="IP337">
        <v>1568.45</v>
      </c>
      <c r="IQ337">
        <v>850.16</v>
      </c>
      <c r="IR337">
        <v>753.82</v>
      </c>
      <c r="IS337">
        <v>2520.7800000000002</v>
      </c>
      <c r="IT337">
        <v>2830.6</v>
      </c>
      <c r="IU337">
        <v>1117.32</v>
      </c>
      <c r="IV337" t="s">
        <v>6</v>
      </c>
      <c r="IW337">
        <v>442.45</v>
      </c>
      <c r="IX337">
        <v>1368.85</v>
      </c>
      <c r="IY337">
        <v>148.88</v>
      </c>
      <c r="IZ337">
        <v>245.99</v>
      </c>
      <c r="JA337">
        <v>57178.01</v>
      </c>
      <c r="JB337">
        <v>395.28</v>
      </c>
      <c r="JC337">
        <v>240.16</v>
      </c>
      <c r="JD337">
        <v>336.42</v>
      </c>
      <c r="JE337">
        <v>3609.13</v>
      </c>
      <c r="JF337">
        <v>456.68</v>
      </c>
      <c r="JG337">
        <v>1322.96</v>
      </c>
      <c r="JH337">
        <v>305.8</v>
      </c>
      <c r="JI337">
        <v>256.2</v>
      </c>
      <c r="JJ337">
        <v>225.28</v>
      </c>
      <c r="JK337">
        <v>2524.86</v>
      </c>
      <c r="JL337">
        <v>163.98</v>
      </c>
      <c r="JM337">
        <v>630.41999999999996</v>
      </c>
      <c r="JN337">
        <v>8021.13</v>
      </c>
      <c r="JO337">
        <v>1265.47</v>
      </c>
      <c r="JP337">
        <v>14343.26</v>
      </c>
      <c r="JQ337">
        <v>38050.31</v>
      </c>
      <c r="JR337">
        <v>62.71</v>
      </c>
      <c r="JS337">
        <v>2861.75</v>
      </c>
      <c r="JT337">
        <v>1778.01</v>
      </c>
      <c r="JU337">
        <v>592.27</v>
      </c>
      <c r="JV337">
        <v>242.44</v>
      </c>
      <c r="JW337">
        <v>3642.55</v>
      </c>
      <c r="JX337">
        <v>1398.11</v>
      </c>
      <c r="JY337">
        <v>133.16</v>
      </c>
      <c r="JZ337">
        <v>24.42</v>
      </c>
      <c r="KA337">
        <v>2166.9499999999998</v>
      </c>
      <c r="KB337">
        <v>236.57</v>
      </c>
      <c r="KC337">
        <v>769.88</v>
      </c>
      <c r="KD337">
        <v>676.71</v>
      </c>
      <c r="KE337">
        <v>13568.75</v>
      </c>
      <c r="KF337">
        <v>350.13</v>
      </c>
      <c r="KG337">
        <v>7916.13</v>
      </c>
      <c r="KH337">
        <v>17782.189999999999</v>
      </c>
      <c r="KI337">
        <v>21133.85</v>
      </c>
      <c r="KJ337">
        <v>2119.2399999999998</v>
      </c>
      <c r="KK337" s="6">
        <v>0</v>
      </c>
      <c r="KL337">
        <v>808.67</v>
      </c>
    </row>
    <row r="338" spans="1:298" x14ac:dyDescent="0.3">
      <c r="A338" s="8">
        <v>45263</v>
      </c>
      <c r="B338">
        <v>492.6</v>
      </c>
      <c r="C338">
        <v>12525.04</v>
      </c>
      <c r="D338">
        <v>3394.2</v>
      </c>
      <c r="E338">
        <v>147.12</v>
      </c>
      <c r="F338">
        <v>13495.72</v>
      </c>
      <c r="G338">
        <v>14885.83</v>
      </c>
      <c r="H338">
        <v>1226.71</v>
      </c>
      <c r="I338">
        <v>273.33999999999997</v>
      </c>
      <c r="J338">
        <v>2796.21</v>
      </c>
      <c r="K338">
        <v>6085.98</v>
      </c>
      <c r="L338">
        <v>9171.4599999999991</v>
      </c>
      <c r="M338">
        <v>109.36</v>
      </c>
      <c r="N338" t="s">
        <v>6</v>
      </c>
      <c r="O338">
        <v>0.53</v>
      </c>
      <c r="P338">
        <v>5129.75</v>
      </c>
      <c r="Q338">
        <v>1473.64</v>
      </c>
      <c r="R338">
        <v>8368.1200000000008</v>
      </c>
      <c r="S338">
        <v>53.26</v>
      </c>
      <c r="T338">
        <v>41442.33</v>
      </c>
      <c r="U338">
        <v>1661.25</v>
      </c>
      <c r="V338">
        <v>22560.880000000001</v>
      </c>
      <c r="W338">
        <v>414.16</v>
      </c>
      <c r="X338">
        <v>186.73</v>
      </c>
      <c r="Y338">
        <v>45527.47</v>
      </c>
      <c r="Z338">
        <v>97.22</v>
      </c>
      <c r="AA338">
        <v>108.42</v>
      </c>
      <c r="AB338">
        <v>1112987.67</v>
      </c>
      <c r="AC338">
        <v>132867.37</v>
      </c>
      <c r="AD338">
        <v>176.54</v>
      </c>
      <c r="AE338">
        <v>3923.35</v>
      </c>
      <c r="AF338">
        <v>1081.8499999999999</v>
      </c>
      <c r="AG338">
        <v>17598.939999999999</v>
      </c>
      <c r="AH338">
        <v>330.79</v>
      </c>
      <c r="AI338">
        <v>21452.67</v>
      </c>
      <c r="AJ338">
        <v>17713.78</v>
      </c>
      <c r="AK338" t="s">
        <v>6</v>
      </c>
      <c r="AL338">
        <v>261.54000000000002</v>
      </c>
      <c r="AM338">
        <v>529.77</v>
      </c>
      <c r="AN338">
        <v>1991.83</v>
      </c>
      <c r="AO338">
        <v>895.16</v>
      </c>
      <c r="AP338">
        <v>206.88</v>
      </c>
      <c r="AQ338">
        <v>10134.370000000001</v>
      </c>
      <c r="AR338">
        <v>115.36</v>
      </c>
      <c r="AS338">
        <v>4850.8599999999997</v>
      </c>
      <c r="AT338">
        <v>136.28</v>
      </c>
      <c r="AU338">
        <v>19690.91</v>
      </c>
      <c r="AV338">
        <v>258.83</v>
      </c>
      <c r="AW338">
        <v>144.26</v>
      </c>
      <c r="AX338">
        <v>123.14</v>
      </c>
      <c r="AY338">
        <v>59.56</v>
      </c>
      <c r="AZ338">
        <v>1463.24</v>
      </c>
      <c r="BA338">
        <v>816.76</v>
      </c>
      <c r="BB338">
        <v>135.19</v>
      </c>
      <c r="BC338">
        <v>390.66</v>
      </c>
      <c r="BD338">
        <v>1987.67</v>
      </c>
      <c r="BE338">
        <v>652.89</v>
      </c>
      <c r="BF338">
        <v>2272.56</v>
      </c>
      <c r="BG338">
        <v>4163.8500000000004</v>
      </c>
      <c r="BH338">
        <v>2021.74</v>
      </c>
      <c r="BI338">
        <v>1205.2</v>
      </c>
      <c r="BJ338">
        <v>40110.800000000003</v>
      </c>
      <c r="BK338" t="s">
        <v>6</v>
      </c>
      <c r="BL338">
        <v>5013.37</v>
      </c>
      <c r="BM338">
        <v>199.75</v>
      </c>
      <c r="BN338">
        <v>150.26</v>
      </c>
      <c r="BO338">
        <v>1780.36</v>
      </c>
      <c r="BP338">
        <v>123.53</v>
      </c>
      <c r="BQ338">
        <v>79.02</v>
      </c>
      <c r="BR338">
        <v>693.92</v>
      </c>
      <c r="BS338">
        <v>323.81</v>
      </c>
      <c r="BT338">
        <v>184.81</v>
      </c>
      <c r="BU338">
        <v>33800.53</v>
      </c>
      <c r="BV338">
        <v>16499.61</v>
      </c>
      <c r="BW338">
        <v>1333.28</v>
      </c>
      <c r="BX338" t="s">
        <v>6</v>
      </c>
      <c r="BY338">
        <v>44.72</v>
      </c>
      <c r="BZ338">
        <v>864.79</v>
      </c>
      <c r="CA338">
        <v>4157.3500000000004</v>
      </c>
      <c r="CB338">
        <v>3349.59</v>
      </c>
      <c r="CC338">
        <v>804.8</v>
      </c>
      <c r="CD338">
        <v>4015.17</v>
      </c>
      <c r="CE338" s="6">
        <v>0.13</v>
      </c>
      <c r="CF338">
        <v>3483.16</v>
      </c>
      <c r="CG338">
        <v>24641.119999999999</v>
      </c>
      <c r="CH338">
        <v>671.35</v>
      </c>
      <c r="CI338">
        <v>636.27</v>
      </c>
      <c r="CJ338">
        <v>139.66999999999999</v>
      </c>
      <c r="CK338" t="s">
        <v>6</v>
      </c>
      <c r="CL338">
        <v>73.97</v>
      </c>
      <c r="CM338">
        <v>270.19</v>
      </c>
      <c r="CN338">
        <v>478.81</v>
      </c>
      <c r="CO338">
        <v>227.66</v>
      </c>
      <c r="CP338">
        <v>7769.83</v>
      </c>
      <c r="CQ338">
        <v>51494.660629999998</v>
      </c>
      <c r="CR338">
        <v>1705.9</v>
      </c>
      <c r="CS338">
        <v>835.86</v>
      </c>
      <c r="CT338">
        <v>642.41</v>
      </c>
      <c r="CU338">
        <v>583383.55000000005</v>
      </c>
      <c r="CV338">
        <v>392.57</v>
      </c>
      <c r="CW338">
        <v>195.61</v>
      </c>
      <c r="CX338">
        <v>487.49</v>
      </c>
      <c r="CY338">
        <v>1506.36</v>
      </c>
      <c r="CZ338">
        <v>136.61000000000001</v>
      </c>
      <c r="DA338">
        <v>139.76</v>
      </c>
      <c r="DB338">
        <v>148.86000000000001</v>
      </c>
      <c r="DC338">
        <v>222215.33</v>
      </c>
      <c r="DD338">
        <v>21650.03</v>
      </c>
      <c r="DE338">
        <v>1140.1300000000001</v>
      </c>
      <c r="DF338">
        <v>8842.48</v>
      </c>
      <c r="DG338">
        <v>0</v>
      </c>
      <c r="DH338">
        <v>112.67</v>
      </c>
      <c r="DI338">
        <v>2959.54</v>
      </c>
      <c r="DJ338">
        <v>19628.509999999998</v>
      </c>
      <c r="DK338">
        <v>105.13</v>
      </c>
      <c r="DL338">
        <v>48415.91949</v>
      </c>
      <c r="DM338">
        <v>234.23</v>
      </c>
      <c r="DN338">
        <v>5432.11</v>
      </c>
      <c r="DO338">
        <v>2256.38</v>
      </c>
      <c r="DP338">
        <v>2257.2199999999998</v>
      </c>
      <c r="DQ338">
        <v>953</v>
      </c>
      <c r="DR338">
        <v>49226.43</v>
      </c>
      <c r="DS338">
        <v>271.45</v>
      </c>
      <c r="DT338">
        <v>3335.6</v>
      </c>
      <c r="DU338">
        <v>2873.61</v>
      </c>
      <c r="DV338">
        <v>2.46</v>
      </c>
      <c r="DW338">
        <v>158.5</v>
      </c>
      <c r="DX338">
        <v>11286.82</v>
      </c>
      <c r="DY338">
        <v>3247.98</v>
      </c>
      <c r="DZ338">
        <v>803.14</v>
      </c>
      <c r="EA338">
        <v>13220.48</v>
      </c>
      <c r="EB338">
        <v>2489</v>
      </c>
      <c r="EC338">
        <v>101.21</v>
      </c>
      <c r="ED338">
        <v>326.75</v>
      </c>
      <c r="EE338">
        <v>69.510000000000005</v>
      </c>
      <c r="EF338">
        <v>1748.06</v>
      </c>
      <c r="EG338">
        <v>4646.43</v>
      </c>
      <c r="EH338">
        <v>9011.2099999999991</v>
      </c>
      <c r="EI338">
        <v>1346.29</v>
      </c>
      <c r="EJ338">
        <v>657.58</v>
      </c>
      <c r="EK338">
        <v>231.81</v>
      </c>
      <c r="EL338">
        <v>559.83000000000004</v>
      </c>
      <c r="EM338">
        <v>269.97000000000003</v>
      </c>
      <c r="EN338">
        <v>541.84</v>
      </c>
      <c r="EO338">
        <v>37586.79</v>
      </c>
      <c r="EP338">
        <v>84.3</v>
      </c>
      <c r="EQ338">
        <v>3553.34</v>
      </c>
      <c r="ER338">
        <v>558.70000000000005</v>
      </c>
      <c r="ES338">
        <v>10234.09</v>
      </c>
      <c r="ET338" t="s">
        <v>6</v>
      </c>
      <c r="EU338">
        <v>7997.19</v>
      </c>
      <c r="EV338" s="6">
        <v>830.91</v>
      </c>
      <c r="EW338">
        <v>5774.11</v>
      </c>
      <c r="EX338">
        <v>1466.06</v>
      </c>
      <c r="EY338">
        <v>136.35</v>
      </c>
      <c r="EZ338">
        <v>3239.14</v>
      </c>
      <c r="FA338">
        <v>1159</v>
      </c>
      <c r="FB338">
        <v>25375.47</v>
      </c>
      <c r="FC338">
        <v>2632.22</v>
      </c>
      <c r="FD338">
        <v>6263.06</v>
      </c>
      <c r="FE338">
        <v>74400.02</v>
      </c>
      <c r="FF338">
        <v>17532.48</v>
      </c>
      <c r="FG338">
        <v>3016.94</v>
      </c>
      <c r="FH338">
        <v>406.36</v>
      </c>
      <c r="FI338">
        <v>146.9</v>
      </c>
      <c r="FJ338">
        <v>10268.200000000001</v>
      </c>
      <c r="FK338">
        <v>213.79</v>
      </c>
      <c r="FL338">
        <v>248.99</v>
      </c>
      <c r="FM338">
        <v>2244.1799999999998</v>
      </c>
      <c r="FN338">
        <v>155.9828297</v>
      </c>
      <c r="FO338">
        <v>685.19</v>
      </c>
      <c r="FP338">
        <v>309.89</v>
      </c>
      <c r="FQ338">
        <v>5869.92</v>
      </c>
      <c r="FR338">
        <v>585.96</v>
      </c>
      <c r="FS338">
        <v>4065.74</v>
      </c>
      <c r="FT338">
        <v>404.39</v>
      </c>
      <c r="FU338">
        <v>1231.94</v>
      </c>
      <c r="FV338">
        <v>1666.63</v>
      </c>
      <c r="FW338">
        <v>1187.54</v>
      </c>
      <c r="FX338">
        <v>640.13</v>
      </c>
      <c r="FY338">
        <v>196.68</v>
      </c>
      <c r="FZ338">
        <v>11798.2</v>
      </c>
      <c r="GA338">
        <v>1730.03</v>
      </c>
      <c r="GB338">
        <v>355.83</v>
      </c>
      <c r="GC338">
        <v>7388.76</v>
      </c>
      <c r="GD338">
        <v>78.42</v>
      </c>
      <c r="GE338">
        <v>140.11000000000001</v>
      </c>
      <c r="GF338">
        <v>632.37</v>
      </c>
      <c r="GG338">
        <v>49277.94</v>
      </c>
      <c r="GH338">
        <v>546.58000000000004</v>
      </c>
      <c r="GI338">
        <v>907.21</v>
      </c>
      <c r="GJ338" s="6">
        <v>0</v>
      </c>
      <c r="GK338">
        <v>294.88</v>
      </c>
      <c r="GL338" t="s">
        <v>6</v>
      </c>
      <c r="GM338">
        <v>379.18</v>
      </c>
      <c r="GN338">
        <v>293.92</v>
      </c>
      <c r="GO338" s="6">
        <v>53394451.289999999</v>
      </c>
      <c r="GP338">
        <v>403.08</v>
      </c>
      <c r="GQ338">
        <v>156236.98000000001</v>
      </c>
      <c r="GR338">
        <v>1722.31</v>
      </c>
      <c r="GS338">
        <v>12898.55</v>
      </c>
      <c r="GT338">
        <v>1170.05</v>
      </c>
      <c r="GU338">
        <v>2380.41</v>
      </c>
      <c r="GV338">
        <v>551.25</v>
      </c>
      <c r="GW338">
        <v>1055.55</v>
      </c>
      <c r="GX338" s="6">
        <v>0</v>
      </c>
      <c r="GY338">
        <v>3658.6</v>
      </c>
      <c r="GZ338">
        <v>2048.65</v>
      </c>
      <c r="HA338">
        <v>600635.82999999996</v>
      </c>
      <c r="HB338">
        <v>231.76</v>
      </c>
      <c r="HC338">
        <v>145.53</v>
      </c>
      <c r="HD338">
        <v>237.73</v>
      </c>
      <c r="HE338" t="s">
        <v>6</v>
      </c>
      <c r="HF338" s="6">
        <v>0</v>
      </c>
      <c r="HG338">
        <v>9393.7099999999991</v>
      </c>
      <c r="HH338">
        <v>259.17</v>
      </c>
      <c r="HI338">
        <v>71.22</v>
      </c>
      <c r="HJ338">
        <v>322.98</v>
      </c>
      <c r="HK338">
        <v>37445.471039999997</v>
      </c>
      <c r="HL338">
        <v>1265.1099999999999</v>
      </c>
      <c r="HM338">
        <v>283.85000000000002</v>
      </c>
      <c r="HN338">
        <v>65978.559999999998</v>
      </c>
      <c r="HO338">
        <v>3521.64</v>
      </c>
      <c r="HP338">
        <v>7417.38</v>
      </c>
      <c r="HQ338">
        <v>515.12</v>
      </c>
      <c r="HR338">
        <v>1495.74</v>
      </c>
      <c r="HS338">
        <v>3196.58</v>
      </c>
      <c r="HT338">
        <v>83298.84</v>
      </c>
      <c r="HU338">
        <v>11573.53</v>
      </c>
      <c r="HV338" s="6">
        <v>130120.59</v>
      </c>
      <c r="HW338" t="s">
        <v>6</v>
      </c>
      <c r="HX338">
        <v>90830.82</v>
      </c>
      <c r="HY338">
        <v>8215.4</v>
      </c>
      <c r="HZ338">
        <v>187.38</v>
      </c>
      <c r="IA338">
        <v>202.1</v>
      </c>
      <c r="IB338">
        <v>188.88</v>
      </c>
      <c r="IC338">
        <v>2978.32</v>
      </c>
      <c r="ID338">
        <v>1393.85</v>
      </c>
      <c r="IE338">
        <v>1807.87</v>
      </c>
      <c r="IF338">
        <v>3945.52</v>
      </c>
      <c r="IG338">
        <v>746.93</v>
      </c>
      <c r="IH338">
        <v>8076.2</v>
      </c>
      <c r="II338">
        <v>72511.87</v>
      </c>
      <c r="IJ338">
        <v>857.64</v>
      </c>
      <c r="IK338">
        <v>210.94</v>
      </c>
      <c r="IL338">
        <v>576.67999999999995</v>
      </c>
      <c r="IM338">
        <v>12.92</v>
      </c>
      <c r="IN338">
        <v>116.26</v>
      </c>
      <c r="IO338">
        <v>811.69</v>
      </c>
      <c r="IP338">
        <v>1636.5</v>
      </c>
      <c r="IQ338">
        <v>1030.3399999999999</v>
      </c>
      <c r="IR338">
        <v>923.68</v>
      </c>
      <c r="IS338">
        <v>2917.43</v>
      </c>
      <c r="IT338">
        <v>3279.19</v>
      </c>
      <c r="IU338">
        <v>1159.81</v>
      </c>
      <c r="IV338" t="s">
        <v>6</v>
      </c>
      <c r="IW338">
        <v>642.29999999999995</v>
      </c>
      <c r="IX338">
        <v>1635.25</v>
      </c>
      <c r="IY338">
        <v>185</v>
      </c>
      <c r="IZ338">
        <v>348.39</v>
      </c>
      <c r="JA338">
        <v>72357.570000000007</v>
      </c>
      <c r="JB338">
        <v>495.41</v>
      </c>
      <c r="JC338">
        <v>375.29</v>
      </c>
      <c r="JD338">
        <v>467.26</v>
      </c>
      <c r="JE338">
        <v>4936.8599999999997</v>
      </c>
      <c r="JF338">
        <v>582.05999999999995</v>
      </c>
      <c r="JG338">
        <v>1711.99</v>
      </c>
      <c r="JH338">
        <v>402.54</v>
      </c>
      <c r="JI338">
        <v>353.84</v>
      </c>
      <c r="JJ338">
        <v>333.05</v>
      </c>
      <c r="JK338">
        <v>2445.16</v>
      </c>
      <c r="JL338">
        <v>241.23</v>
      </c>
      <c r="JM338">
        <v>1390.18</v>
      </c>
      <c r="JN338">
        <v>8057.55</v>
      </c>
      <c r="JO338">
        <v>1428.72</v>
      </c>
      <c r="JP338">
        <v>10902.4</v>
      </c>
      <c r="JQ338">
        <v>41141.93</v>
      </c>
      <c r="JR338">
        <v>118.48</v>
      </c>
      <c r="JS338">
        <v>3871.89</v>
      </c>
      <c r="JT338">
        <v>1873.77</v>
      </c>
      <c r="JU338">
        <v>936.7</v>
      </c>
      <c r="JV338">
        <v>350</v>
      </c>
      <c r="JW338">
        <v>4830.7700000000004</v>
      </c>
      <c r="JX338">
        <v>1800.66</v>
      </c>
      <c r="JY338">
        <v>177.34</v>
      </c>
      <c r="JZ338">
        <v>28.86</v>
      </c>
      <c r="KA338">
        <v>2433.5</v>
      </c>
      <c r="KB338">
        <v>288.2</v>
      </c>
      <c r="KC338">
        <v>951.43</v>
      </c>
      <c r="KD338">
        <v>717.27</v>
      </c>
      <c r="KE338">
        <v>14247.1</v>
      </c>
      <c r="KF338">
        <v>535.34</v>
      </c>
      <c r="KG338">
        <v>9439.74</v>
      </c>
      <c r="KH338">
        <v>19422.79</v>
      </c>
      <c r="KI338">
        <v>23732.68</v>
      </c>
      <c r="KJ338">
        <v>2549.91</v>
      </c>
      <c r="KK338" s="6">
        <v>0</v>
      </c>
      <c r="KL338">
        <v>1172.4100000000001</v>
      </c>
    </row>
    <row r="339" spans="1:298" x14ac:dyDescent="0.3">
      <c r="A339" s="8">
        <v>45264</v>
      </c>
      <c r="B339">
        <v>615.67999999999995</v>
      </c>
      <c r="C339">
        <v>14885.1</v>
      </c>
      <c r="D339">
        <v>8154.12</v>
      </c>
      <c r="E339">
        <v>293.49</v>
      </c>
      <c r="F339">
        <v>25541.5</v>
      </c>
      <c r="G339">
        <v>18238.29</v>
      </c>
      <c r="H339">
        <v>1379.27</v>
      </c>
      <c r="I339">
        <v>346.64</v>
      </c>
      <c r="J339">
        <v>3004.57</v>
      </c>
      <c r="K339">
        <v>9777.0499999999993</v>
      </c>
      <c r="L339">
        <v>12701.54</v>
      </c>
      <c r="M339">
        <v>173.82</v>
      </c>
      <c r="N339" t="s">
        <v>6</v>
      </c>
      <c r="O339">
        <v>0.53</v>
      </c>
      <c r="P339">
        <v>7340.38</v>
      </c>
      <c r="Q339">
        <v>2374.39</v>
      </c>
      <c r="R339">
        <v>12835.31</v>
      </c>
      <c r="S339">
        <v>67.900000000000006</v>
      </c>
      <c r="T339">
        <v>60049.34</v>
      </c>
      <c r="U339">
        <v>1854.55</v>
      </c>
      <c r="V339">
        <v>28347.1</v>
      </c>
      <c r="W339">
        <v>894.51</v>
      </c>
      <c r="X339">
        <v>297.54000000000002</v>
      </c>
      <c r="Y339">
        <v>57503.56</v>
      </c>
      <c r="Z339">
        <v>137.62</v>
      </c>
      <c r="AA339">
        <v>140.63999999999999</v>
      </c>
      <c r="AB339">
        <v>1381036.45</v>
      </c>
      <c r="AC339">
        <v>159269.23000000001</v>
      </c>
      <c r="AD339">
        <v>601.89</v>
      </c>
      <c r="AE339">
        <v>4502.32</v>
      </c>
      <c r="AF339">
        <v>2539.0100000000002</v>
      </c>
      <c r="AG339">
        <v>21815.66</v>
      </c>
      <c r="AH339">
        <v>453.83</v>
      </c>
      <c r="AI339">
        <v>30671.25</v>
      </c>
      <c r="AJ339">
        <v>23439.38</v>
      </c>
      <c r="AK339" t="s">
        <v>6</v>
      </c>
      <c r="AL339">
        <v>406.8</v>
      </c>
      <c r="AM339">
        <v>638.48</v>
      </c>
      <c r="AN339">
        <v>3592.29</v>
      </c>
      <c r="AO339">
        <v>1508.92</v>
      </c>
      <c r="AP339">
        <v>326.75</v>
      </c>
      <c r="AQ339">
        <v>23443.75</v>
      </c>
      <c r="AR339">
        <v>251.8</v>
      </c>
      <c r="AS339">
        <v>6664.11</v>
      </c>
      <c r="AT339">
        <v>183.91</v>
      </c>
      <c r="AU339">
        <v>31493.67</v>
      </c>
      <c r="AV339">
        <v>406.01</v>
      </c>
      <c r="AW339">
        <v>235.44</v>
      </c>
      <c r="AX339">
        <v>185.57</v>
      </c>
      <c r="AY339">
        <v>301.89</v>
      </c>
      <c r="AZ339">
        <v>1901.16</v>
      </c>
      <c r="BA339">
        <v>1108.74</v>
      </c>
      <c r="BB339">
        <v>185.51</v>
      </c>
      <c r="BC339">
        <v>903.18</v>
      </c>
      <c r="BD339">
        <v>2642.19</v>
      </c>
      <c r="BE339">
        <v>1050.5899999999999</v>
      </c>
      <c r="BF339">
        <v>4067.64</v>
      </c>
      <c r="BG339">
        <v>5381.16</v>
      </c>
      <c r="BH339">
        <v>3440.56</v>
      </c>
      <c r="BI339">
        <v>1587.87</v>
      </c>
      <c r="BJ339">
        <v>57111.56</v>
      </c>
      <c r="BK339" t="s">
        <v>6</v>
      </c>
      <c r="BL339" s="6">
        <v>1662.98</v>
      </c>
      <c r="BM339">
        <v>332.35</v>
      </c>
      <c r="BN339">
        <v>572.73</v>
      </c>
      <c r="BO339">
        <v>2169.23</v>
      </c>
      <c r="BP339">
        <v>141.76</v>
      </c>
      <c r="BQ339">
        <v>140.84</v>
      </c>
      <c r="BR339">
        <v>975.89</v>
      </c>
      <c r="BS339">
        <v>614.36</v>
      </c>
      <c r="BT339">
        <v>212.39</v>
      </c>
      <c r="BU339">
        <v>42723.22</v>
      </c>
      <c r="BV339">
        <v>20653.669999999998</v>
      </c>
      <c r="BW339">
        <v>1749.85</v>
      </c>
      <c r="BX339" t="s">
        <v>6</v>
      </c>
      <c r="BY339">
        <v>52.06</v>
      </c>
      <c r="BZ339">
        <v>1066.45</v>
      </c>
      <c r="CA339">
        <v>4744.4399999999996</v>
      </c>
      <c r="CB339">
        <v>5548.69</v>
      </c>
      <c r="CC339">
        <v>1081.6600000000001</v>
      </c>
      <c r="CD339">
        <v>5912.89</v>
      </c>
      <c r="CE339" s="6">
        <v>0.17</v>
      </c>
      <c r="CF339">
        <v>5759.08</v>
      </c>
      <c r="CG339">
        <v>25386.91</v>
      </c>
      <c r="CH339">
        <v>688.59</v>
      </c>
      <c r="CI339">
        <v>1146.55</v>
      </c>
      <c r="CJ339">
        <v>245.93</v>
      </c>
      <c r="CK339" t="s">
        <v>6</v>
      </c>
      <c r="CL339">
        <v>139.86000000000001</v>
      </c>
      <c r="CM339">
        <v>591.83000000000004</v>
      </c>
      <c r="CN339">
        <v>610.54</v>
      </c>
      <c r="CO339">
        <v>294.61</v>
      </c>
      <c r="CP339">
        <v>14136.35</v>
      </c>
      <c r="CQ339">
        <v>77549.719320000004</v>
      </c>
      <c r="CR339">
        <v>2476.7800000000002</v>
      </c>
      <c r="CS339">
        <v>1303.02</v>
      </c>
      <c r="CT339">
        <v>764.47</v>
      </c>
      <c r="CU339">
        <v>800506.05</v>
      </c>
      <c r="CV339">
        <v>736.57</v>
      </c>
      <c r="CW339">
        <v>241.57</v>
      </c>
      <c r="CX339">
        <v>503.46</v>
      </c>
      <c r="CY339">
        <v>2047.86</v>
      </c>
      <c r="CZ339">
        <v>169.18</v>
      </c>
      <c r="DA339">
        <v>309.48</v>
      </c>
      <c r="DB339">
        <v>155.43</v>
      </c>
      <c r="DC339">
        <v>304477.37</v>
      </c>
      <c r="DD339">
        <v>28352.35</v>
      </c>
      <c r="DE339">
        <v>1295.33</v>
      </c>
      <c r="DF339">
        <v>14941.21</v>
      </c>
      <c r="DG339">
        <v>0</v>
      </c>
      <c r="DH339">
        <v>174.66</v>
      </c>
      <c r="DI339">
        <v>3890.06</v>
      </c>
      <c r="DJ339">
        <v>28071.63</v>
      </c>
      <c r="DK339">
        <v>234.01</v>
      </c>
      <c r="DL339">
        <v>55814.104740000002</v>
      </c>
      <c r="DM339">
        <v>263.76</v>
      </c>
      <c r="DN339">
        <v>5524.9</v>
      </c>
      <c r="DO339">
        <v>3188.45</v>
      </c>
      <c r="DP339">
        <v>4336.96</v>
      </c>
      <c r="DQ339">
        <v>1266.93</v>
      </c>
      <c r="DR339">
        <v>65449.29</v>
      </c>
      <c r="DS339">
        <v>415.36</v>
      </c>
      <c r="DT339">
        <v>3440.22</v>
      </c>
      <c r="DU339">
        <v>3766.43</v>
      </c>
      <c r="DV339">
        <v>2.67</v>
      </c>
      <c r="DW339">
        <v>187.4</v>
      </c>
      <c r="DX339">
        <v>19881.240000000002</v>
      </c>
      <c r="DY339">
        <v>6337.21</v>
      </c>
      <c r="DZ339">
        <v>1464.44</v>
      </c>
      <c r="EA339">
        <v>15322.16</v>
      </c>
      <c r="EB339">
        <v>68.5</v>
      </c>
      <c r="EC339">
        <v>100.87</v>
      </c>
      <c r="ED339">
        <v>391.92</v>
      </c>
      <c r="EE339">
        <v>83.91</v>
      </c>
      <c r="EF339">
        <v>1864.09</v>
      </c>
      <c r="EG339">
        <v>6808.83</v>
      </c>
      <c r="EH339">
        <v>2587.02</v>
      </c>
      <c r="EI339">
        <v>1957.12</v>
      </c>
      <c r="EJ339">
        <v>842.1</v>
      </c>
      <c r="EK339">
        <v>248.57</v>
      </c>
      <c r="EL339">
        <v>923.53</v>
      </c>
      <c r="EM339">
        <v>495.79</v>
      </c>
      <c r="EN339">
        <v>808.45</v>
      </c>
      <c r="EO339">
        <v>57357.41</v>
      </c>
      <c r="EP339">
        <v>140.1</v>
      </c>
      <c r="EQ339">
        <v>4240.3</v>
      </c>
      <c r="ER339">
        <v>549.80999999999995</v>
      </c>
      <c r="ES339">
        <v>9755.42</v>
      </c>
      <c r="ET339" t="s">
        <v>6</v>
      </c>
      <c r="EU339">
        <v>9850.44</v>
      </c>
      <c r="EV339" s="6">
        <v>0</v>
      </c>
      <c r="EW339">
        <v>8950.8700000000008</v>
      </c>
      <c r="EX339">
        <v>2102.56</v>
      </c>
      <c r="EY339">
        <v>276.07</v>
      </c>
      <c r="EZ339">
        <v>3873.29</v>
      </c>
      <c r="FA339">
        <v>1460.41</v>
      </c>
      <c r="FB339">
        <v>25297.02</v>
      </c>
      <c r="FC339">
        <v>4286.9799999999996</v>
      </c>
      <c r="FD339">
        <v>10035.6</v>
      </c>
      <c r="FE339">
        <v>124213.09</v>
      </c>
      <c r="FF339">
        <v>17751.48</v>
      </c>
      <c r="FG339">
        <v>4354.3999999999996</v>
      </c>
      <c r="FH339">
        <v>695.03</v>
      </c>
      <c r="FI339">
        <v>284.04000000000002</v>
      </c>
      <c r="FJ339">
        <v>23140.73</v>
      </c>
      <c r="FK339">
        <v>361.36</v>
      </c>
      <c r="FL339">
        <v>415.61</v>
      </c>
      <c r="FM339">
        <v>2740.8</v>
      </c>
      <c r="FN339">
        <v>181.14315930000001</v>
      </c>
      <c r="FO339">
        <v>836.4</v>
      </c>
      <c r="FP339">
        <v>386.65</v>
      </c>
      <c r="FQ339">
        <v>7765.1</v>
      </c>
      <c r="FR339">
        <v>704.53</v>
      </c>
      <c r="FS339">
        <v>4759.01</v>
      </c>
      <c r="FT339">
        <v>512.88</v>
      </c>
      <c r="FU339">
        <v>1755.54</v>
      </c>
      <c r="FV339">
        <v>3227.89</v>
      </c>
      <c r="FW339">
        <v>1277.0899999999999</v>
      </c>
      <c r="FX339">
        <v>1170.81</v>
      </c>
      <c r="FY339">
        <v>366.17</v>
      </c>
      <c r="FZ339">
        <v>22241.69</v>
      </c>
      <c r="GA339">
        <v>2081.54</v>
      </c>
      <c r="GB339">
        <v>404.91</v>
      </c>
      <c r="GC339">
        <v>10704.08</v>
      </c>
      <c r="GD339">
        <v>142.31</v>
      </c>
      <c r="GE339">
        <v>233.35</v>
      </c>
      <c r="GF339">
        <v>958.64</v>
      </c>
      <c r="GG339">
        <v>62338.41</v>
      </c>
      <c r="GH339">
        <v>594.02</v>
      </c>
      <c r="GI339">
        <v>1086.4000000000001</v>
      </c>
      <c r="GJ339" s="6">
        <v>0.01</v>
      </c>
      <c r="GK339">
        <v>497.21</v>
      </c>
      <c r="GL339" t="s">
        <v>6</v>
      </c>
      <c r="GM339">
        <v>542.77</v>
      </c>
      <c r="GN339">
        <v>369.79</v>
      </c>
      <c r="GO339" s="6">
        <v>155248274.97999999</v>
      </c>
      <c r="GP339">
        <v>648.21</v>
      </c>
      <c r="GQ339">
        <v>238256.4</v>
      </c>
      <c r="GR339">
        <v>2062.77</v>
      </c>
      <c r="GS339">
        <v>13527.09</v>
      </c>
      <c r="GT339">
        <v>1532.21</v>
      </c>
      <c r="GU339">
        <v>4177.8599999999997</v>
      </c>
      <c r="GV339">
        <v>917.77</v>
      </c>
      <c r="GW339">
        <v>1568.1</v>
      </c>
      <c r="GX339" s="6">
        <v>0</v>
      </c>
      <c r="GY339">
        <v>5337.64</v>
      </c>
      <c r="GZ339">
        <v>2335.79</v>
      </c>
      <c r="HA339">
        <v>844990.63</v>
      </c>
      <c r="HB339">
        <v>366.92</v>
      </c>
      <c r="HC339">
        <v>296.52</v>
      </c>
      <c r="HD339">
        <v>305.89</v>
      </c>
      <c r="HE339" t="s">
        <v>6</v>
      </c>
      <c r="HF339" s="6">
        <v>0</v>
      </c>
      <c r="HG339">
        <v>12746.9</v>
      </c>
      <c r="HH339">
        <v>345.02</v>
      </c>
      <c r="HI339">
        <v>156.91</v>
      </c>
      <c r="HJ339">
        <v>529.9</v>
      </c>
      <c r="HK339">
        <v>49080.352639999997</v>
      </c>
      <c r="HL339">
        <v>1979.76</v>
      </c>
      <c r="HM339">
        <v>531.04</v>
      </c>
      <c r="HN339">
        <v>79362.03</v>
      </c>
      <c r="HO339">
        <v>4206.8</v>
      </c>
      <c r="HP339">
        <v>11491.14</v>
      </c>
      <c r="HQ339">
        <v>1024.2</v>
      </c>
      <c r="HR339">
        <v>2680.18</v>
      </c>
      <c r="HS339">
        <v>3456.38</v>
      </c>
      <c r="HT339">
        <v>106743.98</v>
      </c>
      <c r="HU339">
        <v>13581.82</v>
      </c>
      <c r="HV339" s="6">
        <v>145164.17000000001</v>
      </c>
      <c r="HW339" t="s">
        <v>6</v>
      </c>
      <c r="HX339">
        <v>139617.67000000001</v>
      </c>
      <c r="HY339">
        <v>11744.71</v>
      </c>
      <c r="HZ339">
        <v>250.01</v>
      </c>
      <c r="IA339">
        <v>206.76</v>
      </c>
      <c r="IB339">
        <v>330</v>
      </c>
      <c r="IC339">
        <v>4762.3900000000003</v>
      </c>
      <c r="ID339">
        <v>2714.93</v>
      </c>
      <c r="IE339">
        <v>2866.27</v>
      </c>
      <c r="IF339">
        <v>5000.1000000000004</v>
      </c>
      <c r="IG339">
        <v>1067.58</v>
      </c>
      <c r="IH339">
        <v>13566.32</v>
      </c>
      <c r="II339">
        <v>83798.990000000005</v>
      </c>
      <c r="IJ339">
        <v>1135.27</v>
      </c>
      <c r="IK339">
        <v>325.12</v>
      </c>
      <c r="IL339">
        <v>597.57000000000005</v>
      </c>
      <c r="IM339">
        <v>12.93</v>
      </c>
      <c r="IN339">
        <v>153.47</v>
      </c>
      <c r="IO339">
        <v>981.06</v>
      </c>
      <c r="IP339">
        <v>1905.42</v>
      </c>
      <c r="IQ339">
        <v>1299.21</v>
      </c>
      <c r="IR339">
        <v>1246.6300000000001</v>
      </c>
      <c r="IS339">
        <v>5753.26</v>
      </c>
      <c r="IT339">
        <v>4696.12</v>
      </c>
      <c r="IU339">
        <v>1479.27</v>
      </c>
      <c r="IV339" t="s">
        <v>6</v>
      </c>
      <c r="IW339">
        <v>867.66</v>
      </c>
      <c r="IX339">
        <v>2019.37</v>
      </c>
      <c r="IY339">
        <v>222.82</v>
      </c>
      <c r="IZ339">
        <v>521.91</v>
      </c>
      <c r="JA339">
        <v>124390.55</v>
      </c>
      <c r="JB339">
        <v>640.6</v>
      </c>
      <c r="JC339">
        <v>761.79</v>
      </c>
      <c r="JD339">
        <v>662.74</v>
      </c>
      <c r="JE339">
        <v>6056.2</v>
      </c>
      <c r="JF339">
        <v>1100.3</v>
      </c>
      <c r="JG339">
        <v>3331.97</v>
      </c>
      <c r="JH339">
        <v>622.63</v>
      </c>
      <c r="JI339">
        <v>496.46</v>
      </c>
      <c r="JJ339">
        <v>578.77</v>
      </c>
      <c r="JK339">
        <v>3182.89</v>
      </c>
      <c r="JL339">
        <v>340.81</v>
      </c>
      <c r="JM339">
        <v>2248.61</v>
      </c>
      <c r="JN339">
        <v>9398.73</v>
      </c>
      <c r="JO339">
        <v>1650.35</v>
      </c>
      <c r="JP339">
        <v>14932.31</v>
      </c>
      <c r="JQ339">
        <v>59211.99</v>
      </c>
      <c r="JR339">
        <v>176.59</v>
      </c>
      <c r="JS339">
        <v>6175.09</v>
      </c>
      <c r="JT339">
        <v>2281</v>
      </c>
      <c r="JU339">
        <v>1288.99</v>
      </c>
      <c r="JV339">
        <v>596.19000000000005</v>
      </c>
      <c r="JW339">
        <v>6776.84</v>
      </c>
      <c r="JX339">
        <v>2338.6999999999998</v>
      </c>
      <c r="JY339">
        <v>552.80999999999995</v>
      </c>
      <c r="JZ339">
        <v>68.63</v>
      </c>
      <c r="KA339">
        <v>3355.79</v>
      </c>
      <c r="KB339">
        <v>343.39</v>
      </c>
      <c r="KC339">
        <v>1526.82</v>
      </c>
      <c r="KD339">
        <v>889.46</v>
      </c>
      <c r="KE339">
        <v>21259.33</v>
      </c>
      <c r="KF339">
        <v>798.63</v>
      </c>
      <c r="KG339">
        <v>10969.61</v>
      </c>
      <c r="KH339">
        <v>23813.73</v>
      </c>
      <c r="KI339">
        <v>32843.440000000002</v>
      </c>
      <c r="KJ339">
        <v>3225.27</v>
      </c>
      <c r="KK339" s="6">
        <v>0</v>
      </c>
      <c r="KL339">
        <v>1816.98</v>
      </c>
    </row>
    <row r="340" spans="1:298" x14ac:dyDescent="0.3">
      <c r="A340" s="8">
        <v>45265</v>
      </c>
      <c r="B340">
        <v>685.52</v>
      </c>
      <c r="C340">
        <v>14670.28</v>
      </c>
      <c r="D340">
        <v>8139.56</v>
      </c>
      <c r="E340">
        <v>322.37</v>
      </c>
      <c r="F340">
        <v>20154.919999999998</v>
      </c>
      <c r="G340">
        <v>12281.44</v>
      </c>
      <c r="H340">
        <v>1379.27</v>
      </c>
      <c r="I340">
        <v>339.4</v>
      </c>
      <c r="J340">
        <v>2959.56</v>
      </c>
      <c r="K340">
        <v>10439</v>
      </c>
      <c r="L340">
        <v>11872.83</v>
      </c>
      <c r="M340">
        <v>196.36</v>
      </c>
      <c r="N340" t="s">
        <v>6</v>
      </c>
      <c r="O340">
        <v>0.53</v>
      </c>
      <c r="P340">
        <v>7806.3</v>
      </c>
      <c r="Q340">
        <v>2380.06</v>
      </c>
      <c r="R340">
        <v>12041.41</v>
      </c>
      <c r="S340">
        <v>51.3</v>
      </c>
      <c r="T340">
        <v>61942.54</v>
      </c>
      <c r="U340">
        <v>1920.57</v>
      </c>
      <c r="V340">
        <v>27446.05</v>
      </c>
      <c r="W340">
        <v>720.07</v>
      </c>
      <c r="X340">
        <v>248.17</v>
      </c>
      <c r="Y340">
        <v>54633.56</v>
      </c>
      <c r="Z340">
        <v>102.53</v>
      </c>
      <c r="AA340">
        <v>133.06</v>
      </c>
      <c r="AB340">
        <v>1250965.81</v>
      </c>
      <c r="AC340">
        <v>139819.4</v>
      </c>
      <c r="AD340">
        <v>592.27</v>
      </c>
      <c r="AE340">
        <v>4304.8100000000004</v>
      </c>
      <c r="AF340">
        <v>2451.5300000000002</v>
      </c>
      <c r="AG340">
        <v>20426.16</v>
      </c>
      <c r="AH340">
        <v>398.95</v>
      </c>
      <c r="AI340">
        <v>30645.22</v>
      </c>
      <c r="AJ340">
        <v>17265.5</v>
      </c>
      <c r="AK340" t="s">
        <v>6</v>
      </c>
      <c r="AL340">
        <v>445.74</v>
      </c>
      <c r="AM340">
        <v>554.66</v>
      </c>
      <c r="AN340">
        <v>3492.36</v>
      </c>
      <c r="AO340">
        <v>1676.57</v>
      </c>
      <c r="AP340">
        <v>237.34</v>
      </c>
      <c r="AQ340">
        <v>17637.330000000002</v>
      </c>
      <c r="AR340">
        <v>242.22</v>
      </c>
      <c r="AS340">
        <v>6261.96</v>
      </c>
      <c r="AT340">
        <v>135.88</v>
      </c>
      <c r="AU340">
        <v>33428.51</v>
      </c>
      <c r="AV340">
        <v>291.33</v>
      </c>
      <c r="AW340">
        <v>186.6</v>
      </c>
      <c r="AX340">
        <v>187.92</v>
      </c>
      <c r="AY340">
        <v>271.77</v>
      </c>
      <c r="AZ340">
        <v>2165.37</v>
      </c>
      <c r="BA340">
        <v>1134.5999999999999</v>
      </c>
      <c r="BB340">
        <v>142.31</v>
      </c>
      <c r="BC340">
        <v>982.89</v>
      </c>
      <c r="BD340">
        <v>2482.2800000000002</v>
      </c>
      <c r="BE340">
        <v>776.95</v>
      </c>
      <c r="BF340">
        <v>4306.72</v>
      </c>
      <c r="BG340">
        <v>5224.2299999999996</v>
      </c>
      <c r="BH340">
        <v>3087.41</v>
      </c>
      <c r="BI340">
        <v>1345.51</v>
      </c>
      <c r="BJ340">
        <v>52685.2</v>
      </c>
      <c r="BK340" t="s">
        <v>6</v>
      </c>
      <c r="BL340">
        <v>3422.58</v>
      </c>
      <c r="BM340">
        <v>291.81</v>
      </c>
      <c r="BN340">
        <v>262.98</v>
      </c>
      <c r="BO340">
        <v>2156.5100000000002</v>
      </c>
      <c r="BP340">
        <v>169.69</v>
      </c>
      <c r="BQ340">
        <v>87.18</v>
      </c>
      <c r="BR340">
        <v>767.09</v>
      </c>
      <c r="BS340">
        <v>691.45</v>
      </c>
      <c r="BT340">
        <v>226.89</v>
      </c>
      <c r="BU340">
        <v>41404.910000000003</v>
      </c>
      <c r="BV340">
        <v>18474.53</v>
      </c>
      <c r="BW340">
        <v>1530.95</v>
      </c>
      <c r="BX340" t="s">
        <v>6</v>
      </c>
      <c r="BY340">
        <v>65.55</v>
      </c>
      <c r="BZ340">
        <v>1258.17</v>
      </c>
      <c r="CA340">
        <v>4697.96</v>
      </c>
      <c r="CB340" t="s">
        <v>6</v>
      </c>
      <c r="CC340">
        <v>1009.63</v>
      </c>
      <c r="CD340">
        <v>5393.49</v>
      </c>
      <c r="CE340" s="6">
        <v>0.25</v>
      </c>
      <c r="CF340">
        <v>5171.43</v>
      </c>
      <c r="CG340">
        <v>25156.07</v>
      </c>
      <c r="CH340">
        <v>648.04999999999995</v>
      </c>
      <c r="CI340">
        <v>1122.92</v>
      </c>
      <c r="CJ340">
        <v>210.94</v>
      </c>
      <c r="CK340">
        <v>0</v>
      </c>
      <c r="CL340">
        <v>100.41</v>
      </c>
      <c r="CM340">
        <v>508.2</v>
      </c>
      <c r="CN340">
        <v>496.06</v>
      </c>
      <c r="CO340">
        <v>297.52</v>
      </c>
      <c r="CP340">
        <v>13605.01</v>
      </c>
      <c r="CQ340">
        <v>77044.654620000001</v>
      </c>
      <c r="CR340">
        <v>2522.69</v>
      </c>
      <c r="CS340">
        <v>1075.07</v>
      </c>
      <c r="CT340">
        <v>719.19</v>
      </c>
      <c r="CU340">
        <v>674292.59</v>
      </c>
      <c r="CV340">
        <v>542.59</v>
      </c>
      <c r="CW340">
        <v>240.92</v>
      </c>
      <c r="CX340">
        <v>541.65</v>
      </c>
      <c r="CY340">
        <v>1846.98</v>
      </c>
      <c r="CZ340">
        <v>157.41</v>
      </c>
      <c r="DA340">
        <v>322.49</v>
      </c>
      <c r="DB340">
        <v>128.85</v>
      </c>
      <c r="DC340">
        <v>272538.7</v>
      </c>
      <c r="DD340">
        <v>31684.82</v>
      </c>
      <c r="DE340">
        <v>1284.8800000000001</v>
      </c>
      <c r="DF340">
        <v>14987.81</v>
      </c>
      <c r="DG340">
        <v>0</v>
      </c>
      <c r="DH340">
        <v>169.68</v>
      </c>
      <c r="DI340">
        <v>4092.38</v>
      </c>
      <c r="DJ340">
        <v>27973.71</v>
      </c>
      <c r="DK340">
        <v>166.33</v>
      </c>
      <c r="DL340">
        <v>50696.911070000002</v>
      </c>
      <c r="DM340">
        <v>195.69</v>
      </c>
      <c r="DN340">
        <v>5542.33</v>
      </c>
      <c r="DO340">
        <v>3049.36</v>
      </c>
      <c r="DP340">
        <v>3556.14</v>
      </c>
      <c r="DQ340">
        <v>1167.48</v>
      </c>
      <c r="DR340">
        <v>61396.5</v>
      </c>
      <c r="DS340">
        <v>413.31</v>
      </c>
      <c r="DT340">
        <v>3696</v>
      </c>
      <c r="DU340">
        <v>3881.35</v>
      </c>
      <c r="DV340">
        <v>2.67</v>
      </c>
      <c r="DW340">
        <v>177.42</v>
      </c>
      <c r="DX340">
        <v>18287.669999999998</v>
      </c>
      <c r="DY340">
        <v>5365</v>
      </c>
      <c r="DZ340">
        <v>1207.96</v>
      </c>
      <c r="EA340">
        <v>14692.54</v>
      </c>
      <c r="EB340">
        <v>75.290000000000006</v>
      </c>
      <c r="EC340">
        <v>84.79</v>
      </c>
      <c r="ED340">
        <v>388.32</v>
      </c>
      <c r="EE340">
        <v>62.21</v>
      </c>
      <c r="EF340">
        <v>1772.59</v>
      </c>
      <c r="EG340">
        <v>6970.02</v>
      </c>
      <c r="EH340">
        <v>2499.36</v>
      </c>
      <c r="EI340">
        <v>1626.79</v>
      </c>
      <c r="EJ340">
        <v>806.42</v>
      </c>
      <c r="EK340">
        <v>221.7</v>
      </c>
      <c r="EL340">
        <v>927.37</v>
      </c>
      <c r="EM340">
        <v>494.02</v>
      </c>
      <c r="EN340">
        <v>806.86</v>
      </c>
      <c r="EO340">
        <v>54053.87</v>
      </c>
      <c r="EP340">
        <v>128.44999999999999</v>
      </c>
      <c r="EQ340">
        <v>4582.9799999999996</v>
      </c>
      <c r="ER340">
        <v>543.80999999999995</v>
      </c>
      <c r="ES340">
        <v>9013.31</v>
      </c>
      <c r="ET340" t="s">
        <v>6</v>
      </c>
      <c r="EU340">
        <v>7695.74</v>
      </c>
      <c r="EV340" s="6">
        <v>0</v>
      </c>
      <c r="EW340">
        <v>7099.18</v>
      </c>
      <c r="EX340">
        <v>1947.28</v>
      </c>
      <c r="EY340">
        <v>198.65</v>
      </c>
      <c r="EZ340">
        <v>3100.67</v>
      </c>
      <c r="FA340">
        <v>1408.91</v>
      </c>
      <c r="FB340">
        <v>26107.46</v>
      </c>
      <c r="FC340">
        <v>4351.6000000000004</v>
      </c>
      <c r="FD340">
        <v>9873.2000000000007</v>
      </c>
      <c r="FE340">
        <v>95389.95</v>
      </c>
      <c r="FF340">
        <v>17857.310000000001</v>
      </c>
      <c r="FG340">
        <v>4202.1000000000004</v>
      </c>
      <c r="FH340" t="s">
        <v>6</v>
      </c>
      <c r="FI340">
        <v>229.56</v>
      </c>
      <c r="FJ340">
        <v>17175.009999999998</v>
      </c>
      <c r="FK340">
        <v>309.77</v>
      </c>
      <c r="FL340">
        <v>413.74</v>
      </c>
      <c r="FM340">
        <v>2179.5500000000002</v>
      </c>
      <c r="FN340">
        <v>170.5889846</v>
      </c>
      <c r="FO340">
        <v>825.2</v>
      </c>
      <c r="FP340">
        <v>356.78</v>
      </c>
      <c r="FQ340">
        <v>7508.05</v>
      </c>
      <c r="FR340">
        <v>755.16</v>
      </c>
      <c r="FS340">
        <v>5788.89</v>
      </c>
      <c r="FT340">
        <v>360.83</v>
      </c>
      <c r="FU340">
        <v>1655.61</v>
      </c>
      <c r="FV340">
        <v>3196.99</v>
      </c>
      <c r="FW340">
        <v>1198.58</v>
      </c>
      <c r="FX340">
        <v>1125.1600000000001</v>
      </c>
      <c r="FY340">
        <v>293.75</v>
      </c>
      <c r="FZ340">
        <v>21021.360000000001</v>
      </c>
      <c r="GA340">
        <v>2156.2600000000002</v>
      </c>
      <c r="GB340">
        <v>400.98</v>
      </c>
      <c r="GC340">
        <v>9254.1</v>
      </c>
      <c r="GD340">
        <v>86.07</v>
      </c>
      <c r="GE340">
        <v>244.15</v>
      </c>
      <c r="GF340">
        <v>824.59</v>
      </c>
      <c r="GG340">
        <v>53596.62</v>
      </c>
      <c r="GH340">
        <v>656.61</v>
      </c>
      <c r="GI340">
        <v>1120.73</v>
      </c>
      <c r="GJ340" s="6">
        <v>0</v>
      </c>
      <c r="GK340">
        <v>433.19</v>
      </c>
      <c r="GL340" t="s">
        <v>6</v>
      </c>
      <c r="GM340">
        <v>540.52</v>
      </c>
      <c r="GN340">
        <v>372.07</v>
      </c>
      <c r="GO340">
        <v>26389.84</v>
      </c>
      <c r="GP340">
        <v>634.86</v>
      </c>
      <c r="GQ340">
        <v>214655.51</v>
      </c>
      <c r="GR340">
        <v>1863.07</v>
      </c>
      <c r="GS340">
        <v>12796.45</v>
      </c>
      <c r="GT340">
        <v>1731.91</v>
      </c>
      <c r="GU340">
        <v>3061.24</v>
      </c>
      <c r="GV340">
        <v>760.65</v>
      </c>
      <c r="GW340">
        <v>1455.55</v>
      </c>
      <c r="GX340" s="6">
        <v>0</v>
      </c>
      <c r="GY340">
        <v>4401.84</v>
      </c>
      <c r="GZ340">
        <v>2673.29</v>
      </c>
      <c r="HA340">
        <v>723195.92</v>
      </c>
      <c r="HB340">
        <v>299.22000000000003</v>
      </c>
      <c r="HC340">
        <v>237.98</v>
      </c>
      <c r="HD340">
        <v>261.95</v>
      </c>
      <c r="HE340" t="s">
        <v>6</v>
      </c>
      <c r="HF340" s="6">
        <v>0</v>
      </c>
      <c r="HG340">
        <v>10110.200000000001</v>
      </c>
      <c r="HH340">
        <v>257.58</v>
      </c>
      <c r="HI340">
        <v>102.97</v>
      </c>
      <c r="HJ340">
        <v>544.16</v>
      </c>
      <c r="HK340">
        <v>47309.959479999998</v>
      </c>
      <c r="HL340">
        <v>1833.8</v>
      </c>
      <c r="HM340">
        <v>371.49</v>
      </c>
      <c r="HN340">
        <v>75163.53</v>
      </c>
      <c r="HO340">
        <v>4239.6000000000004</v>
      </c>
      <c r="HP340">
        <v>11526.74</v>
      </c>
      <c r="HQ340">
        <v>969.08</v>
      </c>
      <c r="HR340">
        <v>2659.83</v>
      </c>
      <c r="HS340">
        <v>3273.69</v>
      </c>
      <c r="HT340">
        <v>104497.1</v>
      </c>
      <c r="HU340">
        <v>13814.83</v>
      </c>
      <c r="HV340" s="6">
        <v>132029.42000000001</v>
      </c>
      <c r="HW340" t="s">
        <v>6</v>
      </c>
      <c r="HX340">
        <v>121412.89</v>
      </c>
      <c r="HY340">
        <v>10467.27</v>
      </c>
      <c r="HZ340">
        <v>350.43</v>
      </c>
      <c r="IA340">
        <v>148.83000000000001</v>
      </c>
      <c r="IB340">
        <v>253.19</v>
      </c>
      <c r="IC340">
        <v>3951.88</v>
      </c>
      <c r="ID340">
        <v>2803.46</v>
      </c>
      <c r="IE340">
        <v>1772.23</v>
      </c>
      <c r="IF340">
        <v>5123.75</v>
      </c>
      <c r="IG340">
        <v>1044.01</v>
      </c>
      <c r="IH340">
        <v>13730.3</v>
      </c>
      <c r="II340">
        <v>79651.87</v>
      </c>
      <c r="IJ340">
        <v>849.72</v>
      </c>
      <c r="IK340">
        <v>326.89</v>
      </c>
      <c r="IL340">
        <v>571.51</v>
      </c>
      <c r="IM340">
        <v>12.86</v>
      </c>
      <c r="IN340">
        <v>123.84</v>
      </c>
      <c r="IO340">
        <v>1020.52</v>
      </c>
      <c r="IP340">
        <v>1957.08</v>
      </c>
      <c r="IQ340">
        <v>1102.79</v>
      </c>
      <c r="IR340">
        <v>1271.46</v>
      </c>
      <c r="IS340">
        <v>4368.99</v>
      </c>
      <c r="IT340">
        <v>3799.3</v>
      </c>
      <c r="IU340">
        <v>1551.54</v>
      </c>
      <c r="IV340" t="s">
        <v>6</v>
      </c>
      <c r="IW340">
        <v>845.27</v>
      </c>
      <c r="IX340">
        <v>2045.37</v>
      </c>
      <c r="IY340">
        <v>157.59</v>
      </c>
      <c r="IZ340">
        <v>455.13</v>
      </c>
      <c r="JA340">
        <v>125916.59</v>
      </c>
      <c r="JB340">
        <v>565.51</v>
      </c>
      <c r="JC340">
        <v>736.45</v>
      </c>
      <c r="JD340">
        <v>719.34</v>
      </c>
      <c r="JE340">
        <v>6273.31</v>
      </c>
      <c r="JF340">
        <v>1103.1300000000001</v>
      </c>
      <c r="JG340">
        <v>2730.85</v>
      </c>
      <c r="JH340">
        <v>601.49</v>
      </c>
      <c r="JI340">
        <v>479.44</v>
      </c>
      <c r="JJ340">
        <v>584.29</v>
      </c>
      <c r="JK340">
        <v>2784.67</v>
      </c>
      <c r="JL340">
        <v>341.03</v>
      </c>
      <c r="JM340">
        <v>2212.65</v>
      </c>
      <c r="JN340">
        <v>8619.69</v>
      </c>
      <c r="JO340">
        <v>1629.87</v>
      </c>
      <c r="JP340">
        <v>15212.9</v>
      </c>
      <c r="JQ340">
        <v>61762.69</v>
      </c>
      <c r="JR340">
        <v>164.65</v>
      </c>
      <c r="JS340">
        <v>6085.75</v>
      </c>
      <c r="JT340">
        <v>2261.7800000000002</v>
      </c>
      <c r="JU340">
        <v>1291.03</v>
      </c>
      <c r="JV340">
        <v>598.57000000000005</v>
      </c>
      <c r="JW340">
        <v>5334.7</v>
      </c>
      <c r="JX340">
        <v>2267.02</v>
      </c>
      <c r="JY340">
        <v>450.1</v>
      </c>
      <c r="JZ340">
        <v>51.24</v>
      </c>
      <c r="KA340">
        <v>3518.65</v>
      </c>
      <c r="KB340">
        <v>281.37</v>
      </c>
      <c r="KC340">
        <v>1233.5999999999999</v>
      </c>
      <c r="KD340">
        <v>874.18</v>
      </c>
      <c r="KE340">
        <v>22002.63</v>
      </c>
      <c r="KF340">
        <v>887.42</v>
      </c>
      <c r="KG340">
        <v>9638.57</v>
      </c>
      <c r="KH340">
        <v>23907.06</v>
      </c>
      <c r="KI340">
        <v>28102.97</v>
      </c>
      <c r="KJ340">
        <v>3177.62</v>
      </c>
      <c r="KK340" s="6">
        <v>0</v>
      </c>
      <c r="KL340">
        <v>1814.34</v>
      </c>
    </row>
    <row r="341" spans="1:298" x14ac:dyDescent="0.3">
      <c r="A341" s="8">
        <v>45266</v>
      </c>
      <c r="B341">
        <v>697.43</v>
      </c>
      <c r="C341">
        <v>13970.97</v>
      </c>
      <c r="D341">
        <v>7701.03</v>
      </c>
      <c r="E341">
        <v>264.3</v>
      </c>
      <c r="F341">
        <v>15944.16</v>
      </c>
      <c r="G341">
        <v>14950.93</v>
      </c>
      <c r="H341">
        <v>1379.15</v>
      </c>
      <c r="I341">
        <v>310.79000000000002</v>
      </c>
      <c r="J341">
        <v>2802.18</v>
      </c>
      <c r="K341">
        <v>9128.3799999999992</v>
      </c>
      <c r="L341">
        <v>10160.629999999999</v>
      </c>
      <c r="M341">
        <v>149.47</v>
      </c>
      <c r="N341">
        <v>22257.64</v>
      </c>
      <c r="O341">
        <v>0.53</v>
      </c>
      <c r="P341">
        <v>6271.25</v>
      </c>
      <c r="Q341">
        <v>1944.99</v>
      </c>
      <c r="R341">
        <v>8904.0499999999993</v>
      </c>
      <c r="S341">
        <v>39.03</v>
      </c>
      <c r="T341" t="s">
        <v>6</v>
      </c>
      <c r="U341">
        <v>1875.99</v>
      </c>
      <c r="V341">
        <v>25837.05</v>
      </c>
      <c r="W341">
        <v>493.43</v>
      </c>
      <c r="X341">
        <v>211.32</v>
      </c>
      <c r="Y341">
        <v>50702.28</v>
      </c>
      <c r="Z341">
        <v>81.849999999999994</v>
      </c>
      <c r="AA341">
        <v>118.95</v>
      </c>
      <c r="AB341">
        <v>1126005.21</v>
      </c>
      <c r="AC341">
        <v>126895.07</v>
      </c>
      <c r="AD341">
        <v>400.81</v>
      </c>
      <c r="AE341">
        <v>4222.6899999999996</v>
      </c>
      <c r="AF341">
        <v>1922.68</v>
      </c>
      <c r="AG341">
        <v>18144.509999999998</v>
      </c>
      <c r="AH341">
        <v>366.51</v>
      </c>
      <c r="AI341">
        <v>29800.45</v>
      </c>
      <c r="AJ341">
        <v>18239.02</v>
      </c>
      <c r="AK341" t="s">
        <v>6</v>
      </c>
      <c r="AL341">
        <v>369.16</v>
      </c>
      <c r="AM341">
        <v>480.26</v>
      </c>
      <c r="AN341">
        <v>3060.74</v>
      </c>
      <c r="AO341">
        <v>1194.47</v>
      </c>
      <c r="AP341">
        <v>205.04</v>
      </c>
      <c r="AQ341">
        <v>10633.34</v>
      </c>
      <c r="AR341">
        <v>178.05</v>
      </c>
      <c r="AS341">
        <v>5860.17</v>
      </c>
      <c r="AT341">
        <v>126.46</v>
      </c>
      <c r="AU341">
        <v>27696.39</v>
      </c>
      <c r="AV341">
        <v>211.91</v>
      </c>
      <c r="AW341">
        <v>163.16</v>
      </c>
      <c r="AX341">
        <v>188.41</v>
      </c>
      <c r="AY341">
        <v>146.74</v>
      </c>
      <c r="AZ341">
        <v>2068.77</v>
      </c>
      <c r="BA341">
        <v>1109.17</v>
      </c>
      <c r="BB341">
        <v>115.85</v>
      </c>
      <c r="BC341">
        <v>849.73</v>
      </c>
      <c r="BD341">
        <v>2378.1799999999998</v>
      </c>
      <c r="BE341">
        <v>654.41</v>
      </c>
      <c r="BF341">
        <v>3733.04</v>
      </c>
      <c r="BG341">
        <v>5443.69</v>
      </c>
      <c r="BH341">
        <v>2251.2600000000002</v>
      </c>
      <c r="BI341">
        <v>869.59</v>
      </c>
      <c r="BJ341">
        <v>46328.84</v>
      </c>
      <c r="BK341" t="s">
        <v>6</v>
      </c>
      <c r="BL341">
        <v>5506.41</v>
      </c>
      <c r="BM341">
        <v>237.16</v>
      </c>
      <c r="BN341">
        <v>486.62</v>
      </c>
      <c r="BO341">
        <v>2123.27</v>
      </c>
      <c r="BP341">
        <v>214.24</v>
      </c>
      <c r="BQ341">
        <v>89.95</v>
      </c>
      <c r="BR341">
        <v>632.99</v>
      </c>
      <c r="BS341">
        <v>656.3</v>
      </c>
      <c r="BT341">
        <v>210.07</v>
      </c>
      <c r="BU341">
        <v>39304.99</v>
      </c>
      <c r="BV341">
        <v>16228.01</v>
      </c>
      <c r="BW341">
        <v>1221.23</v>
      </c>
      <c r="BX341" t="s">
        <v>6</v>
      </c>
      <c r="BY341">
        <v>58.01</v>
      </c>
      <c r="BZ341">
        <v>1273.79</v>
      </c>
      <c r="CA341">
        <v>4837.74</v>
      </c>
      <c r="CB341" t="s">
        <v>6</v>
      </c>
      <c r="CC341">
        <v>928.32</v>
      </c>
      <c r="CD341" t="s">
        <v>6</v>
      </c>
      <c r="CE341" s="6">
        <v>0.33</v>
      </c>
      <c r="CF341">
        <v>4035.16</v>
      </c>
      <c r="CG341">
        <v>25022.69</v>
      </c>
      <c r="CH341">
        <v>635.04</v>
      </c>
      <c r="CI341">
        <v>822.11</v>
      </c>
      <c r="CJ341">
        <v>153.5</v>
      </c>
      <c r="CK341" t="s">
        <v>6</v>
      </c>
      <c r="CL341">
        <v>47.64</v>
      </c>
      <c r="CM341">
        <v>371.2</v>
      </c>
      <c r="CN341">
        <v>508.76</v>
      </c>
      <c r="CO341">
        <v>285.41000000000003</v>
      </c>
      <c r="CP341">
        <v>12093.64</v>
      </c>
      <c r="CQ341">
        <v>68533.556700000001</v>
      </c>
      <c r="CR341">
        <v>2405.66</v>
      </c>
      <c r="CS341">
        <v>897.03</v>
      </c>
      <c r="CT341">
        <v>682.46</v>
      </c>
      <c r="CU341">
        <v>588342.06999999995</v>
      </c>
      <c r="CV341">
        <v>415.89</v>
      </c>
      <c r="CW341">
        <v>217.05</v>
      </c>
      <c r="CX341">
        <v>420.31</v>
      </c>
      <c r="CY341">
        <v>1905.13</v>
      </c>
      <c r="CZ341">
        <v>135.47</v>
      </c>
      <c r="DA341">
        <v>83.81</v>
      </c>
      <c r="DB341">
        <v>118.63</v>
      </c>
      <c r="DC341">
        <v>219394.71</v>
      </c>
      <c r="DD341">
        <v>27472.07</v>
      </c>
      <c r="DE341">
        <v>1249.92</v>
      </c>
      <c r="DF341">
        <v>11070.1</v>
      </c>
      <c r="DG341">
        <v>202.36</v>
      </c>
      <c r="DH341">
        <v>157.57</v>
      </c>
      <c r="DI341">
        <v>3917.09</v>
      </c>
      <c r="DJ341">
        <v>25626.55</v>
      </c>
      <c r="DK341">
        <v>121.22</v>
      </c>
      <c r="DL341">
        <v>45724.849520000003</v>
      </c>
      <c r="DM341">
        <v>186.68</v>
      </c>
      <c r="DN341">
        <v>5526.19</v>
      </c>
      <c r="DO341">
        <v>2370.23</v>
      </c>
      <c r="DP341">
        <v>2821.32</v>
      </c>
      <c r="DQ341">
        <v>1068.01</v>
      </c>
      <c r="DR341">
        <v>55317.79</v>
      </c>
      <c r="DS341">
        <v>389.06</v>
      </c>
      <c r="DT341">
        <v>3515.54</v>
      </c>
      <c r="DU341">
        <v>3194</v>
      </c>
      <c r="DV341">
        <v>2.37</v>
      </c>
      <c r="DW341">
        <v>186.82</v>
      </c>
      <c r="DX341">
        <v>13986.71</v>
      </c>
      <c r="DY341">
        <v>3856.59</v>
      </c>
      <c r="DZ341">
        <v>851.44</v>
      </c>
      <c r="EA341">
        <v>14292.64</v>
      </c>
      <c r="EB341">
        <v>1703.48</v>
      </c>
      <c r="EC341">
        <v>83.43</v>
      </c>
      <c r="ED341">
        <v>370.75</v>
      </c>
      <c r="EE341">
        <v>59.05</v>
      </c>
      <c r="EF341">
        <v>1704.36</v>
      </c>
      <c r="EG341">
        <v>6279.98</v>
      </c>
      <c r="EH341">
        <v>12487.59</v>
      </c>
      <c r="EI341">
        <v>1244.05</v>
      </c>
      <c r="EJ341">
        <v>634.05999999999995</v>
      </c>
      <c r="EK341">
        <v>197.93</v>
      </c>
      <c r="EL341">
        <v>765.08</v>
      </c>
      <c r="EM341">
        <v>409.19</v>
      </c>
      <c r="EN341">
        <v>783.72</v>
      </c>
      <c r="EO341">
        <v>44125.22</v>
      </c>
      <c r="EP341">
        <v>102.17</v>
      </c>
      <c r="EQ341">
        <v>4424.53</v>
      </c>
      <c r="ER341">
        <v>550.75</v>
      </c>
      <c r="ES341">
        <v>10998.45</v>
      </c>
      <c r="ET341" t="s">
        <v>6</v>
      </c>
      <c r="EU341">
        <v>6980.15</v>
      </c>
      <c r="EV341" s="6">
        <v>0</v>
      </c>
      <c r="EW341">
        <v>6143.87</v>
      </c>
      <c r="EX341">
        <v>1702.98</v>
      </c>
      <c r="EY341">
        <v>154.63999999999999</v>
      </c>
      <c r="EZ341">
        <v>2989.47</v>
      </c>
      <c r="FA341">
        <v>1350.65</v>
      </c>
      <c r="FB341">
        <v>26549.68</v>
      </c>
      <c r="FC341">
        <v>3437.91</v>
      </c>
      <c r="FD341">
        <v>9237.82</v>
      </c>
      <c r="FE341">
        <v>78128.37</v>
      </c>
      <c r="FF341">
        <v>17808.37</v>
      </c>
      <c r="FG341">
        <v>4092.3</v>
      </c>
      <c r="FH341" t="s">
        <v>6</v>
      </c>
      <c r="FI341">
        <v>175.93</v>
      </c>
      <c r="FJ341">
        <v>15329.44</v>
      </c>
      <c r="FK341">
        <v>249.39</v>
      </c>
      <c r="FL341">
        <v>372.94</v>
      </c>
      <c r="FM341">
        <v>2066.2199999999998</v>
      </c>
      <c r="FN341">
        <v>164.2952511</v>
      </c>
      <c r="FO341">
        <v>912.34</v>
      </c>
      <c r="FP341">
        <v>356.69</v>
      </c>
      <c r="FQ341">
        <v>6976.01</v>
      </c>
      <c r="FR341">
        <v>672.69</v>
      </c>
      <c r="FS341">
        <v>6958.84</v>
      </c>
      <c r="FT341">
        <v>304.91000000000003</v>
      </c>
      <c r="FU341">
        <v>1587.16</v>
      </c>
      <c r="FV341">
        <v>2513.67</v>
      </c>
      <c r="FW341">
        <v>1108.99</v>
      </c>
      <c r="FX341">
        <v>905.95</v>
      </c>
      <c r="FY341">
        <v>258.02</v>
      </c>
      <c r="FZ341">
        <v>18477.8</v>
      </c>
      <c r="GA341">
        <v>2034.29</v>
      </c>
      <c r="GB341">
        <v>392.97</v>
      </c>
      <c r="GC341">
        <v>7818.57</v>
      </c>
      <c r="GD341">
        <v>69.98</v>
      </c>
      <c r="GE341">
        <v>237.57</v>
      </c>
      <c r="GF341">
        <v>678.65</v>
      </c>
      <c r="GG341">
        <v>47731.06</v>
      </c>
      <c r="GH341">
        <v>704.81</v>
      </c>
      <c r="GI341">
        <v>912.56</v>
      </c>
      <c r="GJ341" s="6">
        <v>0</v>
      </c>
      <c r="GK341">
        <v>344.09</v>
      </c>
      <c r="GL341" t="s">
        <v>6</v>
      </c>
      <c r="GM341">
        <v>474.61</v>
      </c>
      <c r="GN341">
        <v>370.61</v>
      </c>
      <c r="GO341">
        <v>25241.37</v>
      </c>
      <c r="GP341">
        <v>488.48</v>
      </c>
      <c r="GQ341">
        <v>178634.97</v>
      </c>
      <c r="GR341">
        <v>1492.07</v>
      </c>
      <c r="GS341">
        <v>12607.65</v>
      </c>
      <c r="GT341">
        <v>1734.02</v>
      </c>
      <c r="GU341">
        <v>2387.6</v>
      </c>
      <c r="GV341">
        <v>597.53</v>
      </c>
      <c r="GW341">
        <v>1274.95</v>
      </c>
      <c r="GX341" s="6">
        <v>0</v>
      </c>
      <c r="GY341">
        <v>3539.73</v>
      </c>
      <c r="GZ341">
        <v>2504.63</v>
      </c>
      <c r="HA341">
        <v>645627.77</v>
      </c>
      <c r="HB341">
        <v>225.18</v>
      </c>
      <c r="HC341">
        <v>157.78</v>
      </c>
      <c r="HD341">
        <v>228.61</v>
      </c>
      <c r="HE341" t="s">
        <v>6</v>
      </c>
      <c r="HF341" s="6">
        <v>0</v>
      </c>
      <c r="HG341">
        <v>8724.23</v>
      </c>
      <c r="HH341">
        <v>248.85</v>
      </c>
      <c r="HI341">
        <v>87.32</v>
      </c>
      <c r="HJ341">
        <v>449.86</v>
      </c>
      <c r="HK341">
        <v>44272.069049999998</v>
      </c>
      <c r="HL341">
        <v>1745.6</v>
      </c>
      <c r="HM341">
        <v>276.08</v>
      </c>
      <c r="HN341">
        <v>71207.12</v>
      </c>
      <c r="HO341">
        <v>4076.16</v>
      </c>
      <c r="HP341">
        <v>10864.06</v>
      </c>
      <c r="HQ341">
        <v>580.15</v>
      </c>
      <c r="HR341">
        <v>1866.28</v>
      </c>
      <c r="HS341">
        <v>3194.05</v>
      </c>
      <c r="HT341">
        <v>91139.34</v>
      </c>
      <c r="HU341">
        <v>12763.35</v>
      </c>
      <c r="HV341" s="6">
        <v>122212.61</v>
      </c>
      <c r="HW341">
        <v>322.14</v>
      </c>
      <c r="HX341">
        <v>105490.23</v>
      </c>
      <c r="HY341">
        <v>9118.35</v>
      </c>
      <c r="HZ341">
        <v>359.65</v>
      </c>
      <c r="IA341">
        <v>199.17</v>
      </c>
      <c r="IB341">
        <v>224.85</v>
      </c>
      <c r="IC341">
        <v>3528.88</v>
      </c>
      <c r="ID341">
        <v>2211.37</v>
      </c>
      <c r="IE341">
        <v>2933.22</v>
      </c>
      <c r="IF341">
        <v>5024.17</v>
      </c>
      <c r="IG341">
        <v>946.93</v>
      </c>
      <c r="IH341">
        <v>13115.98</v>
      </c>
      <c r="II341">
        <v>75754.37</v>
      </c>
      <c r="IJ341">
        <v>746.42</v>
      </c>
      <c r="IK341">
        <v>328.8</v>
      </c>
      <c r="IL341">
        <v>543.58000000000004</v>
      </c>
      <c r="IM341">
        <v>12.89</v>
      </c>
      <c r="IN341">
        <v>112.3</v>
      </c>
      <c r="IO341">
        <v>948.54</v>
      </c>
      <c r="IP341">
        <v>1920.23</v>
      </c>
      <c r="IQ341">
        <v>1024.53</v>
      </c>
      <c r="IR341">
        <v>1100.51</v>
      </c>
      <c r="IS341">
        <v>3771.52</v>
      </c>
      <c r="IT341">
        <v>3366.24</v>
      </c>
      <c r="IU341">
        <v>1608.62</v>
      </c>
      <c r="IV341">
        <v>238</v>
      </c>
      <c r="IW341">
        <v>859.89</v>
      </c>
      <c r="IX341">
        <v>2003.16</v>
      </c>
      <c r="IY341">
        <v>156.41999999999999</v>
      </c>
      <c r="IZ341">
        <v>307.01</v>
      </c>
      <c r="JA341">
        <v>104369.13</v>
      </c>
      <c r="JB341">
        <v>509.14</v>
      </c>
      <c r="JC341">
        <v>549.54</v>
      </c>
      <c r="JD341">
        <v>631.1</v>
      </c>
      <c r="JE341">
        <v>6129.36</v>
      </c>
      <c r="JF341">
        <v>947.41</v>
      </c>
      <c r="JG341">
        <v>2008.43</v>
      </c>
      <c r="JH341">
        <v>402.14</v>
      </c>
      <c r="JI341">
        <v>410.42</v>
      </c>
      <c r="JJ341">
        <v>464.29</v>
      </c>
      <c r="JK341">
        <v>2227.9899999999998</v>
      </c>
      <c r="JL341">
        <v>338.1</v>
      </c>
      <c r="JM341">
        <v>1639.74</v>
      </c>
      <c r="JN341">
        <v>9194</v>
      </c>
      <c r="JO341">
        <v>1670.93</v>
      </c>
      <c r="JP341">
        <v>14008.07</v>
      </c>
      <c r="JQ341">
        <v>53650.31</v>
      </c>
      <c r="JR341">
        <v>146.02000000000001</v>
      </c>
      <c r="JS341">
        <v>5923.36</v>
      </c>
      <c r="JT341">
        <v>2146.4699999999998</v>
      </c>
      <c r="JU341">
        <v>1147.33</v>
      </c>
      <c r="JV341">
        <v>484.64</v>
      </c>
      <c r="JW341">
        <v>4686.95</v>
      </c>
      <c r="JX341">
        <v>2012.67</v>
      </c>
      <c r="JY341">
        <v>387.9</v>
      </c>
      <c r="JZ341">
        <v>41.04</v>
      </c>
      <c r="KA341">
        <v>3019.3</v>
      </c>
      <c r="KB341">
        <v>263.20999999999998</v>
      </c>
      <c r="KC341">
        <v>974.51</v>
      </c>
      <c r="KD341">
        <v>804.17</v>
      </c>
      <c r="KE341">
        <v>19376.39</v>
      </c>
      <c r="KF341">
        <v>737.95</v>
      </c>
      <c r="KG341">
        <v>9843.5499999999993</v>
      </c>
      <c r="KH341">
        <v>23314.15</v>
      </c>
      <c r="KI341">
        <v>25153.200000000001</v>
      </c>
      <c r="KJ341">
        <v>3103.75</v>
      </c>
      <c r="KK341" s="6">
        <v>0</v>
      </c>
      <c r="KL341">
        <v>1651.28</v>
      </c>
    </row>
    <row r="342" spans="1:298" x14ac:dyDescent="0.3">
      <c r="A342" s="8">
        <v>45267</v>
      </c>
      <c r="B342">
        <v>691.2</v>
      </c>
      <c r="C342">
        <v>14007.08</v>
      </c>
      <c r="D342">
        <v>7706.28</v>
      </c>
      <c r="E342">
        <v>265.85000000000002</v>
      </c>
      <c r="F342">
        <v>15931.86</v>
      </c>
      <c r="G342">
        <v>15875.25</v>
      </c>
      <c r="H342">
        <v>1379.13</v>
      </c>
      <c r="I342">
        <v>315.39</v>
      </c>
      <c r="J342">
        <v>2805.51</v>
      </c>
      <c r="K342">
        <v>8577.5</v>
      </c>
      <c r="L342">
        <v>11014.32</v>
      </c>
      <c r="M342">
        <v>151.46</v>
      </c>
      <c r="N342" t="s">
        <v>6</v>
      </c>
      <c r="O342">
        <v>0.53</v>
      </c>
      <c r="P342">
        <v>6782.05</v>
      </c>
      <c r="Q342">
        <v>1956.05</v>
      </c>
      <c r="R342">
        <v>9068.94</v>
      </c>
      <c r="S342">
        <v>41.45</v>
      </c>
      <c r="T342">
        <v>61563.08</v>
      </c>
      <c r="U342">
        <v>1950.94</v>
      </c>
      <c r="V342">
        <v>27197.31</v>
      </c>
      <c r="W342">
        <v>713.67</v>
      </c>
      <c r="X342">
        <v>220.51</v>
      </c>
      <c r="Y342">
        <v>50069.51</v>
      </c>
      <c r="Z342">
        <v>89.03</v>
      </c>
      <c r="AA342">
        <v>135.83000000000001</v>
      </c>
      <c r="AB342">
        <v>1278661.21</v>
      </c>
      <c r="AC342">
        <v>130497.08</v>
      </c>
      <c r="AD342">
        <v>403.9</v>
      </c>
      <c r="AE342">
        <v>4421.93</v>
      </c>
      <c r="AF342">
        <v>1862.24</v>
      </c>
      <c r="AG342">
        <v>19877.18</v>
      </c>
      <c r="AH342">
        <v>433.19</v>
      </c>
      <c r="AI342">
        <v>29626.87</v>
      </c>
      <c r="AJ342">
        <v>20515.75</v>
      </c>
      <c r="AK342" t="s">
        <v>6</v>
      </c>
      <c r="AL342">
        <v>428.08</v>
      </c>
      <c r="AM342">
        <v>662.21</v>
      </c>
      <c r="AN342">
        <v>3133.6</v>
      </c>
      <c r="AO342">
        <v>1147.9100000000001</v>
      </c>
      <c r="AP342">
        <v>197.88</v>
      </c>
      <c r="AQ342">
        <v>12879.28</v>
      </c>
      <c r="AR342">
        <v>184.85</v>
      </c>
      <c r="AS342">
        <v>6359.29</v>
      </c>
      <c r="AT342">
        <v>144.56</v>
      </c>
      <c r="AU342">
        <v>27560.14</v>
      </c>
      <c r="AV342">
        <v>296.52</v>
      </c>
      <c r="AW342">
        <v>175.24</v>
      </c>
      <c r="AX342">
        <v>151.25</v>
      </c>
      <c r="AY342">
        <v>127.74</v>
      </c>
      <c r="AZ342">
        <v>1910.23</v>
      </c>
      <c r="BA342">
        <v>1105.9000000000001</v>
      </c>
      <c r="BB342">
        <v>161.68</v>
      </c>
      <c r="BC342">
        <v>818.73</v>
      </c>
      <c r="BD342">
        <v>2182.2399999999998</v>
      </c>
      <c r="BE342">
        <v>1014.7</v>
      </c>
      <c r="BF342">
        <v>3676.27</v>
      </c>
      <c r="BG342">
        <v>5392.07</v>
      </c>
      <c r="BH342">
        <v>2606.62</v>
      </c>
      <c r="BI342">
        <v>1051.05</v>
      </c>
      <c r="BJ342">
        <v>45780.32</v>
      </c>
      <c r="BK342" t="s">
        <v>6</v>
      </c>
      <c r="BL342">
        <v>6662.14</v>
      </c>
      <c r="BM342">
        <v>344.81</v>
      </c>
      <c r="BN342">
        <v>506.14</v>
      </c>
      <c r="BO342">
        <v>2127.1999999999998</v>
      </c>
      <c r="BP342">
        <v>218.49</v>
      </c>
      <c r="BQ342">
        <v>124.12</v>
      </c>
      <c r="BR342">
        <v>848.34</v>
      </c>
      <c r="BS342">
        <v>637.52</v>
      </c>
      <c r="BT342">
        <v>223.89</v>
      </c>
      <c r="BU342">
        <v>40293.11</v>
      </c>
      <c r="BV342">
        <v>18903.419999999998</v>
      </c>
      <c r="BW342">
        <v>1369.34</v>
      </c>
      <c r="BX342" t="s">
        <v>6</v>
      </c>
      <c r="BY342">
        <v>58.14</v>
      </c>
      <c r="BZ342">
        <v>1055.1600000000001</v>
      </c>
      <c r="CA342">
        <v>4442.28</v>
      </c>
      <c r="CB342" t="s">
        <v>6</v>
      </c>
      <c r="CC342">
        <v>1070.77</v>
      </c>
      <c r="CD342" t="s">
        <v>6</v>
      </c>
      <c r="CE342" s="6">
        <v>0.22</v>
      </c>
      <c r="CF342">
        <v>4741.49</v>
      </c>
      <c r="CG342">
        <v>25254.92</v>
      </c>
      <c r="CH342" t="s">
        <v>6</v>
      </c>
      <c r="CI342">
        <v>838.16</v>
      </c>
      <c r="CJ342">
        <v>230.15</v>
      </c>
      <c r="CK342" t="s">
        <v>6</v>
      </c>
      <c r="CL342">
        <v>58.07</v>
      </c>
      <c r="CM342">
        <v>468.42</v>
      </c>
      <c r="CN342">
        <v>570.19000000000005</v>
      </c>
      <c r="CO342">
        <v>272.33</v>
      </c>
      <c r="CP342">
        <v>11917.72</v>
      </c>
      <c r="CQ342">
        <v>60480.297489999997</v>
      </c>
      <c r="CR342">
        <v>2017.22</v>
      </c>
      <c r="CS342">
        <v>947.29</v>
      </c>
      <c r="CT342">
        <v>745.61</v>
      </c>
      <c r="CU342">
        <v>652247.64</v>
      </c>
      <c r="CV342">
        <v>679.27</v>
      </c>
      <c r="CW342">
        <v>238.66</v>
      </c>
      <c r="CX342">
        <v>532.41999999999996</v>
      </c>
      <c r="CY342">
        <v>1974.75</v>
      </c>
      <c r="CZ342">
        <v>190.64</v>
      </c>
      <c r="DA342">
        <v>132.72</v>
      </c>
      <c r="DB342">
        <v>147.19</v>
      </c>
      <c r="DC342">
        <v>280742.25</v>
      </c>
      <c r="DD342">
        <v>27169.33</v>
      </c>
      <c r="DE342">
        <v>1302.8900000000001</v>
      </c>
      <c r="DF342">
        <v>10217.549999999999</v>
      </c>
      <c r="DG342">
        <v>0</v>
      </c>
      <c r="DH342">
        <v>152</v>
      </c>
      <c r="DI342">
        <v>3752.61</v>
      </c>
      <c r="DJ342">
        <v>21762.16</v>
      </c>
      <c r="DK342">
        <v>139.30000000000001</v>
      </c>
      <c r="DL342">
        <v>49837.759080000003</v>
      </c>
      <c r="DM342">
        <v>203.51</v>
      </c>
      <c r="DN342">
        <v>5481.95</v>
      </c>
      <c r="DO342">
        <v>2534.75</v>
      </c>
      <c r="DP342">
        <v>2975.16</v>
      </c>
      <c r="DQ342">
        <v>1215.54</v>
      </c>
      <c r="DR342">
        <v>53848.68</v>
      </c>
      <c r="DS342">
        <v>376.86</v>
      </c>
      <c r="DT342">
        <v>3410.07</v>
      </c>
      <c r="DU342">
        <v>3400.73</v>
      </c>
      <c r="DV342">
        <v>2.67</v>
      </c>
      <c r="DW342">
        <v>179.83</v>
      </c>
      <c r="DX342">
        <v>14175.66</v>
      </c>
      <c r="DY342">
        <v>4209.4399999999996</v>
      </c>
      <c r="DZ342">
        <v>1176.73</v>
      </c>
      <c r="EA342">
        <v>14807.62</v>
      </c>
      <c r="EB342">
        <v>69.45</v>
      </c>
      <c r="EC342">
        <v>96.45</v>
      </c>
      <c r="ED342">
        <v>338.07</v>
      </c>
      <c r="EE342">
        <v>83.85</v>
      </c>
      <c r="EF342">
        <v>1660.34</v>
      </c>
      <c r="EG342">
        <v>6419.65</v>
      </c>
      <c r="EH342">
        <v>12972.81</v>
      </c>
      <c r="EI342">
        <v>1461.42</v>
      </c>
      <c r="EJ342">
        <v>678.21</v>
      </c>
      <c r="EK342">
        <v>225.63</v>
      </c>
      <c r="EL342">
        <v>784.04</v>
      </c>
      <c r="EM342">
        <v>433.58</v>
      </c>
      <c r="EN342">
        <v>724.42</v>
      </c>
      <c r="EO342">
        <v>41526.26</v>
      </c>
      <c r="EP342">
        <v>118.24</v>
      </c>
      <c r="EQ342">
        <v>4492.8</v>
      </c>
      <c r="ER342">
        <v>552.24</v>
      </c>
      <c r="ES342">
        <v>11037.49</v>
      </c>
      <c r="ET342">
        <v>279.3</v>
      </c>
      <c r="EU342">
        <v>7948.65</v>
      </c>
      <c r="EV342" s="6">
        <v>0</v>
      </c>
      <c r="EW342">
        <v>6770.12</v>
      </c>
      <c r="EX342">
        <v>1820.13</v>
      </c>
      <c r="EY342">
        <v>64.81</v>
      </c>
      <c r="EZ342">
        <v>3492.96</v>
      </c>
      <c r="FA342">
        <v>1411.38</v>
      </c>
      <c r="FB342">
        <v>26278.85</v>
      </c>
      <c r="FC342">
        <v>3054.52</v>
      </c>
      <c r="FD342">
        <v>8039.04</v>
      </c>
      <c r="FE342">
        <v>78000.77</v>
      </c>
      <c r="FF342">
        <v>17793.34</v>
      </c>
      <c r="FG342">
        <v>4107.84</v>
      </c>
      <c r="FH342" t="s">
        <v>6</v>
      </c>
      <c r="FI342">
        <v>255.82</v>
      </c>
      <c r="FJ342">
        <v>14096.5</v>
      </c>
      <c r="FK342">
        <v>336.08</v>
      </c>
      <c r="FL342">
        <v>377.44</v>
      </c>
      <c r="FM342">
        <v>2268.83</v>
      </c>
      <c r="FN342">
        <v>163.87988849999999</v>
      </c>
      <c r="FO342">
        <v>1042.24</v>
      </c>
      <c r="FP342">
        <v>407.08</v>
      </c>
      <c r="FQ342">
        <v>7470.91</v>
      </c>
      <c r="FR342">
        <v>685.04</v>
      </c>
      <c r="FS342">
        <v>4570.37</v>
      </c>
      <c r="FT342">
        <v>413.64</v>
      </c>
      <c r="FU342">
        <v>1687.23</v>
      </c>
      <c r="FV342">
        <v>2464.25</v>
      </c>
      <c r="FW342">
        <v>1243.29</v>
      </c>
      <c r="FX342">
        <v>973.64</v>
      </c>
      <c r="FY342">
        <v>311.37</v>
      </c>
      <c r="FZ342">
        <v>16155.06</v>
      </c>
      <c r="GA342">
        <v>2016.14</v>
      </c>
      <c r="GB342">
        <v>402.5</v>
      </c>
      <c r="GC342">
        <v>8731.19</v>
      </c>
      <c r="GD342">
        <v>120.29</v>
      </c>
      <c r="GE342">
        <v>246.85</v>
      </c>
      <c r="GF342">
        <v>705.51</v>
      </c>
      <c r="GG342">
        <v>54770.18</v>
      </c>
      <c r="GH342">
        <v>702.16</v>
      </c>
      <c r="GI342">
        <v>925.75</v>
      </c>
      <c r="GJ342" s="6">
        <v>0</v>
      </c>
      <c r="GK342">
        <v>444.49</v>
      </c>
      <c r="GL342" t="s">
        <v>6</v>
      </c>
      <c r="GM342">
        <v>483.03</v>
      </c>
      <c r="GN342">
        <v>368.66</v>
      </c>
      <c r="GO342">
        <v>26808.15</v>
      </c>
      <c r="GP342">
        <v>507.03</v>
      </c>
      <c r="GQ342">
        <v>188489.76</v>
      </c>
      <c r="GR342">
        <v>1717.06</v>
      </c>
      <c r="GS342">
        <v>12689.2</v>
      </c>
      <c r="GT342">
        <v>1632.99</v>
      </c>
      <c r="GU342">
        <v>2342.4699999999998</v>
      </c>
      <c r="GV342">
        <v>779.62</v>
      </c>
      <c r="GW342">
        <v>1705.96</v>
      </c>
      <c r="GX342" s="6">
        <v>0</v>
      </c>
      <c r="GY342">
        <v>4528.4799999999996</v>
      </c>
      <c r="GZ342">
        <v>2407.0700000000002</v>
      </c>
      <c r="HA342">
        <v>711571.24</v>
      </c>
      <c r="HB342">
        <v>333.87</v>
      </c>
      <c r="HC342">
        <v>225.22</v>
      </c>
      <c r="HD342">
        <v>311.94</v>
      </c>
      <c r="HE342">
        <v>3117.69</v>
      </c>
      <c r="HF342" s="6">
        <v>0</v>
      </c>
      <c r="HG342">
        <v>11349.24</v>
      </c>
      <c r="HH342">
        <v>333.7</v>
      </c>
      <c r="HI342">
        <v>83.98</v>
      </c>
      <c r="HJ342">
        <v>450.77</v>
      </c>
      <c r="HK342">
        <v>45530.047680000003</v>
      </c>
      <c r="HL342">
        <v>1504.6</v>
      </c>
      <c r="HM342">
        <v>506.7</v>
      </c>
      <c r="HN342">
        <v>75178.759999999995</v>
      </c>
      <c r="HO342">
        <v>4581.03</v>
      </c>
      <c r="HP342" t="s">
        <v>6</v>
      </c>
      <c r="HQ342">
        <v>702.63</v>
      </c>
      <c r="HR342">
        <v>1694.32</v>
      </c>
      <c r="HS342">
        <v>3181.67</v>
      </c>
      <c r="HT342">
        <v>94819.38</v>
      </c>
      <c r="HU342">
        <v>12165.32</v>
      </c>
      <c r="HV342" s="6">
        <v>133759.53</v>
      </c>
      <c r="HW342">
        <v>379.98</v>
      </c>
      <c r="HX342">
        <v>106624.76</v>
      </c>
      <c r="HY342">
        <v>9517.9500000000007</v>
      </c>
      <c r="HZ342">
        <v>360.54</v>
      </c>
      <c r="IA342">
        <v>211.66</v>
      </c>
      <c r="IB342">
        <v>252.98</v>
      </c>
      <c r="IC342">
        <v>3664.68</v>
      </c>
      <c r="ID342">
        <v>2146.1799999999998</v>
      </c>
      <c r="IE342">
        <v>2962.64</v>
      </c>
      <c r="IF342">
        <v>4996.2</v>
      </c>
      <c r="IG342">
        <v>1045.1600000000001</v>
      </c>
      <c r="IH342">
        <v>12509.41</v>
      </c>
      <c r="II342">
        <v>78254.91</v>
      </c>
      <c r="IJ342">
        <v>853.14</v>
      </c>
      <c r="IK342">
        <v>312.99</v>
      </c>
      <c r="IL342">
        <v>555.53</v>
      </c>
      <c r="IM342">
        <v>12.92</v>
      </c>
      <c r="IN342">
        <v>138.22999999999999</v>
      </c>
      <c r="IO342">
        <v>928.13</v>
      </c>
      <c r="IP342">
        <v>1942.97</v>
      </c>
      <c r="IQ342">
        <v>1213.82</v>
      </c>
      <c r="IR342">
        <v>1172.52</v>
      </c>
      <c r="IS342">
        <v>4384.8100000000004</v>
      </c>
      <c r="IT342">
        <v>3791</v>
      </c>
      <c r="IU342">
        <v>1598.68</v>
      </c>
      <c r="IV342">
        <v>278.72000000000003</v>
      </c>
      <c r="IW342">
        <v>597.52</v>
      </c>
      <c r="IX342">
        <v>1953.71</v>
      </c>
      <c r="IY342">
        <v>184.69</v>
      </c>
      <c r="IZ342">
        <v>327.81</v>
      </c>
      <c r="JA342">
        <v>98538.45</v>
      </c>
      <c r="JB342">
        <v>617.29</v>
      </c>
      <c r="JC342">
        <v>540.92999999999995</v>
      </c>
      <c r="JD342">
        <v>574.21</v>
      </c>
      <c r="JE342">
        <v>6251.15</v>
      </c>
      <c r="JF342">
        <v>768.01</v>
      </c>
      <c r="JG342">
        <v>2345.12</v>
      </c>
      <c r="JH342">
        <v>439.32</v>
      </c>
      <c r="JI342">
        <v>433.34</v>
      </c>
      <c r="JJ342">
        <v>450.23</v>
      </c>
      <c r="JK342">
        <v>2606.91</v>
      </c>
      <c r="JL342">
        <v>334.37</v>
      </c>
      <c r="JM342">
        <v>2097.48</v>
      </c>
      <c r="JN342">
        <v>8373.84</v>
      </c>
      <c r="JO342">
        <v>1608.61</v>
      </c>
      <c r="JP342">
        <v>13368.48</v>
      </c>
      <c r="JQ342">
        <v>57399.66</v>
      </c>
      <c r="JR342">
        <v>142.94999999999999</v>
      </c>
      <c r="JS342">
        <v>5995.46</v>
      </c>
      <c r="JT342">
        <v>2222.5100000000002</v>
      </c>
      <c r="JU342">
        <v>1171.04</v>
      </c>
      <c r="JV342">
        <v>430.65</v>
      </c>
      <c r="JW342">
        <v>5193.07</v>
      </c>
      <c r="JX342">
        <v>2121.2399999999998</v>
      </c>
      <c r="JY342">
        <v>421.68</v>
      </c>
      <c r="JZ342">
        <v>58.36</v>
      </c>
      <c r="KA342">
        <v>3244.48</v>
      </c>
      <c r="KB342">
        <v>294.11</v>
      </c>
      <c r="KC342">
        <v>1238.5999999999999</v>
      </c>
      <c r="KD342">
        <v>817.13</v>
      </c>
      <c r="KE342">
        <v>20197.72</v>
      </c>
      <c r="KF342">
        <v>697.24</v>
      </c>
      <c r="KG342">
        <v>10549.82</v>
      </c>
      <c r="KH342">
        <v>24168.36</v>
      </c>
      <c r="KI342">
        <v>25615.9</v>
      </c>
      <c r="KJ342">
        <v>3688.21</v>
      </c>
      <c r="KK342" s="6">
        <v>0</v>
      </c>
      <c r="KL342">
        <v>1637.39</v>
      </c>
    </row>
    <row r="343" spans="1:298" x14ac:dyDescent="0.3">
      <c r="A343" s="8">
        <v>45268</v>
      </c>
      <c r="B343">
        <v>785.6</v>
      </c>
      <c r="C343">
        <v>14260.98</v>
      </c>
      <c r="D343">
        <v>7845.81</v>
      </c>
      <c r="E343">
        <v>263.31</v>
      </c>
      <c r="F343">
        <v>13358.2</v>
      </c>
      <c r="G343">
        <v>15275.78</v>
      </c>
      <c r="H343">
        <v>1379.47</v>
      </c>
      <c r="I343">
        <v>318.55</v>
      </c>
      <c r="J343">
        <v>2834.17</v>
      </c>
      <c r="K343">
        <v>8876.15</v>
      </c>
      <c r="L343">
        <v>10504.52</v>
      </c>
      <c r="M343">
        <v>148.04</v>
      </c>
      <c r="N343">
        <v>32650.43</v>
      </c>
      <c r="O343">
        <v>0.53</v>
      </c>
      <c r="P343">
        <v>6502.67</v>
      </c>
      <c r="Q343">
        <v>1837.6</v>
      </c>
      <c r="R343">
        <v>8566.27</v>
      </c>
      <c r="S343">
        <v>35.58</v>
      </c>
      <c r="T343">
        <v>61034.39</v>
      </c>
      <c r="U343">
        <v>1888.46</v>
      </c>
      <c r="V343">
        <v>27104.639999999999</v>
      </c>
      <c r="W343">
        <v>896.53</v>
      </c>
      <c r="X343">
        <v>207.85</v>
      </c>
      <c r="Y343">
        <v>50612.35</v>
      </c>
      <c r="Z343">
        <v>85.6</v>
      </c>
      <c r="AA343">
        <v>140.47999999999999</v>
      </c>
      <c r="AB343">
        <v>1226793.25</v>
      </c>
      <c r="AC343">
        <v>125697.47</v>
      </c>
      <c r="AD343">
        <v>379.21</v>
      </c>
      <c r="AE343">
        <v>4327.57</v>
      </c>
      <c r="AF343">
        <v>1906.01</v>
      </c>
      <c r="AG343">
        <v>18635.7</v>
      </c>
      <c r="AH343">
        <v>409.48</v>
      </c>
      <c r="AI343">
        <v>31807.94</v>
      </c>
      <c r="AJ343">
        <v>21121.200000000001</v>
      </c>
      <c r="AK343" t="s">
        <v>6</v>
      </c>
      <c r="AL343">
        <v>444.75</v>
      </c>
      <c r="AM343">
        <v>576.44000000000005</v>
      </c>
      <c r="AN343">
        <v>3325.31</v>
      </c>
      <c r="AO343">
        <v>1005.65</v>
      </c>
      <c r="AP343">
        <v>204.16</v>
      </c>
      <c r="AQ343">
        <v>12558.32</v>
      </c>
      <c r="AR343">
        <v>161.05000000000001</v>
      </c>
      <c r="AS343">
        <v>6236.34</v>
      </c>
      <c r="AT343">
        <v>124.96</v>
      </c>
      <c r="AU343">
        <v>27715.39</v>
      </c>
      <c r="AV343">
        <v>283.52</v>
      </c>
      <c r="AW343">
        <v>161.28</v>
      </c>
      <c r="AX343">
        <v>152.05000000000001</v>
      </c>
      <c r="AY343">
        <v>109.56</v>
      </c>
      <c r="AZ343">
        <v>2121.19</v>
      </c>
      <c r="BA343">
        <v>1116.57</v>
      </c>
      <c r="BB343">
        <v>125.86</v>
      </c>
      <c r="BC343">
        <v>808.68</v>
      </c>
      <c r="BD343">
        <v>2391.13</v>
      </c>
      <c r="BE343">
        <v>837.55</v>
      </c>
      <c r="BF343">
        <v>3966.46</v>
      </c>
      <c r="BG343">
        <v>5349.25</v>
      </c>
      <c r="BH343">
        <v>2583.5500000000002</v>
      </c>
      <c r="BI343">
        <v>897.37</v>
      </c>
      <c r="BJ343">
        <v>44849.18</v>
      </c>
      <c r="BK343" t="s">
        <v>6</v>
      </c>
      <c r="BL343">
        <v>6419.81</v>
      </c>
      <c r="BM343">
        <v>314.41000000000003</v>
      </c>
      <c r="BN343">
        <v>295.08</v>
      </c>
      <c r="BO343">
        <v>727.72</v>
      </c>
      <c r="BP343">
        <v>208.15</v>
      </c>
      <c r="BQ343">
        <v>118.28</v>
      </c>
      <c r="BR343">
        <v>813.62</v>
      </c>
      <c r="BS343">
        <v>705.89</v>
      </c>
      <c r="BT343">
        <v>216.4</v>
      </c>
      <c r="BU343">
        <v>40307.519999999997</v>
      </c>
      <c r="BV343">
        <v>17504.59</v>
      </c>
      <c r="BW343">
        <v>1066.99</v>
      </c>
      <c r="BX343" t="s">
        <v>6</v>
      </c>
      <c r="BY343">
        <v>57.16</v>
      </c>
      <c r="BZ343">
        <v>1412.93</v>
      </c>
      <c r="CA343">
        <v>4802.32</v>
      </c>
      <c r="CB343">
        <v>5333.39</v>
      </c>
      <c r="CC343">
        <v>1128.53</v>
      </c>
      <c r="CD343">
        <v>4657.9399999999996</v>
      </c>
      <c r="CE343" s="6">
        <v>0.24</v>
      </c>
      <c r="CF343">
        <v>5174.6899999999996</v>
      </c>
      <c r="CG343">
        <v>25140.54</v>
      </c>
      <c r="CH343">
        <v>648.66999999999996</v>
      </c>
      <c r="CI343">
        <v>1066.08</v>
      </c>
      <c r="CJ343">
        <v>205.41</v>
      </c>
      <c r="CK343" t="s">
        <v>6</v>
      </c>
      <c r="CL343">
        <v>51.09</v>
      </c>
      <c r="CM343">
        <v>557.54999999999995</v>
      </c>
      <c r="CN343">
        <v>506.27</v>
      </c>
      <c r="CO343">
        <v>280.44</v>
      </c>
      <c r="CP343">
        <v>12607.08</v>
      </c>
      <c r="CQ343">
        <v>63936.315840000003</v>
      </c>
      <c r="CR343">
        <v>1841.77</v>
      </c>
      <c r="CS343">
        <v>952.4</v>
      </c>
      <c r="CT343">
        <v>721.02</v>
      </c>
      <c r="CU343" s="6">
        <v>185047.26</v>
      </c>
      <c r="CV343">
        <v>530.77</v>
      </c>
      <c r="CW343">
        <v>229.7</v>
      </c>
      <c r="CX343">
        <v>529.49</v>
      </c>
      <c r="CY343">
        <v>1907</v>
      </c>
      <c r="CZ343">
        <v>157.11000000000001</v>
      </c>
      <c r="DA343">
        <v>77.64</v>
      </c>
      <c r="DB343">
        <v>126.06</v>
      </c>
      <c r="DC343">
        <v>290750.40000000002</v>
      </c>
      <c r="DD343">
        <v>27334.26</v>
      </c>
      <c r="DE343">
        <v>1318.9</v>
      </c>
      <c r="DF343">
        <v>9368.91</v>
      </c>
      <c r="DG343">
        <v>0</v>
      </c>
      <c r="DH343">
        <v>163.66</v>
      </c>
      <c r="DI343">
        <v>3746.42</v>
      </c>
      <c r="DJ343">
        <v>20583.060000000001</v>
      </c>
      <c r="DK343">
        <v>104.88</v>
      </c>
      <c r="DL343">
        <v>46851.818339999998</v>
      </c>
      <c r="DM343">
        <v>185.41</v>
      </c>
      <c r="DN343">
        <v>5370.46</v>
      </c>
      <c r="DO343">
        <v>2473.52</v>
      </c>
      <c r="DP343">
        <v>2815.8</v>
      </c>
      <c r="DQ343">
        <v>1349.28</v>
      </c>
      <c r="DR343">
        <v>50664.38</v>
      </c>
      <c r="DS343">
        <v>404.17</v>
      </c>
      <c r="DT343">
        <v>3409.74</v>
      </c>
      <c r="DU343">
        <v>3048.55</v>
      </c>
      <c r="DV343">
        <v>2.78</v>
      </c>
      <c r="DW343">
        <v>187.08</v>
      </c>
      <c r="DX343">
        <v>13178.77</v>
      </c>
      <c r="DY343">
        <v>6009.09</v>
      </c>
      <c r="DZ343">
        <v>1222.25</v>
      </c>
      <c r="EA343">
        <v>14805.51</v>
      </c>
      <c r="EB343">
        <v>2964.73</v>
      </c>
      <c r="EC343">
        <v>96.84</v>
      </c>
      <c r="ED343">
        <v>312.29000000000002</v>
      </c>
      <c r="EE343">
        <v>63.81</v>
      </c>
      <c r="EF343">
        <v>1599.17</v>
      </c>
      <c r="EG343">
        <v>7482.13</v>
      </c>
      <c r="EH343">
        <v>9639.85</v>
      </c>
      <c r="EI343">
        <v>1199.51</v>
      </c>
      <c r="EJ343">
        <v>624.4</v>
      </c>
      <c r="EK343">
        <v>202.77</v>
      </c>
      <c r="EL343">
        <v>891.43</v>
      </c>
      <c r="EM343">
        <v>371.17</v>
      </c>
      <c r="EN343">
        <v>822.91</v>
      </c>
      <c r="EO343">
        <v>41811.06</v>
      </c>
      <c r="EP343">
        <v>103.84</v>
      </c>
      <c r="EQ343">
        <v>4426.62</v>
      </c>
      <c r="ER343">
        <v>553.22</v>
      </c>
      <c r="ES343">
        <v>7964.88</v>
      </c>
      <c r="ET343">
        <v>291.33999999999997</v>
      </c>
      <c r="EU343">
        <v>7423.23</v>
      </c>
      <c r="EV343" s="6">
        <v>0</v>
      </c>
      <c r="EW343">
        <v>6417.2</v>
      </c>
      <c r="EX343">
        <v>2077.36</v>
      </c>
      <c r="EY343">
        <v>134.69999999999999</v>
      </c>
      <c r="EZ343">
        <v>3045.68</v>
      </c>
      <c r="FA343">
        <v>1468.32</v>
      </c>
      <c r="FB343">
        <v>26567.94</v>
      </c>
      <c r="FC343">
        <v>2588.6</v>
      </c>
      <c r="FD343">
        <v>8615.86</v>
      </c>
      <c r="FE343">
        <v>70681.09</v>
      </c>
      <c r="FF343">
        <v>17766.54</v>
      </c>
      <c r="FG343">
        <v>4082.87</v>
      </c>
      <c r="FH343" t="s">
        <v>6</v>
      </c>
      <c r="FI343">
        <v>239.44</v>
      </c>
      <c r="FJ343">
        <v>13541.13</v>
      </c>
      <c r="FK343">
        <v>295.79000000000002</v>
      </c>
      <c r="FL343">
        <v>417.12</v>
      </c>
      <c r="FM343">
        <v>2061.13</v>
      </c>
      <c r="FN343">
        <v>162.3038865</v>
      </c>
      <c r="FO343">
        <v>1062.75</v>
      </c>
      <c r="FP343">
        <v>435.4</v>
      </c>
      <c r="FQ343">
        <v>7720.7</v>
      </c>
      <c r="FR343">
        <v>648.30999999999995</v>
      </c>
      <c r="FS343">
        <v>5023.54</v>
      </c>
      <c r="FT343">
        <v>375.52</v>
      </c>
      <c r="FU343">
        <v>1749.61</v>
      </c>
      <c r="FV343">
        <v>2563.6799999999998</v>
      </c>
      <c r="FW343">
        <v>1173.22</v>
      </c>
      <c r="FX343">
        <v>963.33</v>
      </c>
      <c r="FY343">
        <v>357.39</v>
      </c>
      <c r="FZ343">
        <v>14654</v>
      </c>
      <c r="GA343">
        <v>1971.09</v>
      </c>
      <c r="GB343">
        <v>398.86</v>
      </c>
      <c r="GC343">
        <v>8156.57</v>
      </c>
      <c r="GD343">
        <v>104.63</v>
      </c>
      <c r="GE343">
        <v>244.3</v>
      </c>
      <c r="GF343">
        <v>858.31</v>
      </c>
      <c r="GG343">
        <v>51459.43</v>
      </c>
      <c r="GH343">
        <v>708.93</v>
      </c>
      <c r="GI343">
        <v>780.69</v>
      </c>
      <c r="GJ343" s="6">
        <v>0.01</v>
      </c>
      <c r="GK343">
        <v>355.67</v>
      </c>
      <c r="GL343" t="s">
        <v>6</v>
      </c>
      <c r="GM343">
        <v>472.66</v>
      </c>
      <c r="GN343">
        <v>371.11</v>
      </c>
      <c r="GO343" t="s">
        <v>6</v>
      </c>
      <c r="GP343">
        <v>647.86</v>
      </c>
      <c r="GQ343">
        <v>222858.4</v>
      </c>
      <c r="GR343">
        <v>1483.74</v>
      </c>
      <c r="GS343">
        <v>12605.82</v>
      </c>
      <c r="GT343">
        <v>1730.33</v>
      </c>
      <c r="GU343">
        <v>2095.4499999999998</v>
      </c>
      <c r="GV343">
        <v>967.08</v>
      </c>
      <c r="GW343">
        <v>1591.25</v>
      </c>
      <c r="GX343" s="6">
        <v>0</v>
      </c>
      <c r="GY343">
        <v>4705.87</v>
      </c>
      <c r="GZ343">
        <v>2754.02</v>
      </c>
      <c r="HA343">
        <v>748694.65</v>
      </c>
      <c r="HB343">
        <v>275.49</v>
      </c>
      <c r="HC343">
        <v>193.17</v>
      </c>
      <c r="HD343">
        <v>324.91000000000003</v>
      </c>
      <c r="HE343">
        <v>3124.65</v>
      </c>
      <c r="HF343" s="6">
        <v>0</v>
      </c>
      <c r="HG343">
        <v>11683.05</v>
      </c>
      <c r="HH343">
        <v>301.47000000000003</v>
      </c>
      <c r="HI343">
        <v>59.6</v>
      </c>
      <c r="HJ343">
        <v>438.03</v>
      </c>
      <c r="HK343">
        <v>44080.355250000001</v>
      </c>
      <c r="HL343">
        <v>1943.32</v>
      </c>
      <c r="HM343">
        <v>381.68</v>
      </c>
      <c r="HN343">
        <v>74238.5</v>
      </c>
      <c r="HO343">
        <v>4501.95</v>
      </c>
      <c r="HP343" t="s">
        <v>6</v>
      </c>
      <c r="HQ343">
        <v>742.97</v>
      </c>
      <c r="HR343">
        <v>1407.4</v>
      </c>
      <c r="HS343">
        <v>3086.03</v>
      </c>
      <c r="HT343">
        <v>91755.06</v>
      </c>
      <c r="HU343">
        <v>13059.15</v>
      </c>
      <c r="HV343" s="6">
        <v>132792.82</v>
      </c>
      <c r="HW343">
        <v>340.94</v>
      </c>
      <c r="HX343">
        <v>126482.82</v>
      </c>
      <c r="HY343">
        <v>9230.01</v>
      </c>
      <c r="HZ343">
        <v>341.14</v>
      </c>
      <c r="IA343">
        <v>208.23</v>
      </c>
      <c r="IB343">
        <v>254.31</v>
      </c>
      <c r="IC343">
        <v>3458.44</v>
      </c>
      <c r="ID343">
        <v>2116.0300000000002</v>
      </c>
      <c r="IE343">
        <v>3020.1</v>
      </c>
      <c r="IF343">
        <v>4957.41</v>
      </c>
      <c r="IG343">
        <v>1047.43</v>
      </c>
      <c r="IH343">
        <v>13205.61</v>
      </c>
      <c r="II343">
        <v>79168.17</v>
      </c>
      <c r="IJ343">
        <v>745.62</v>
      </c>
      <c r="IK343">
        <v>328.42</v>
      </c>
      <c r="IL343">
        <v>549.76</v>
      </c>
      <c r="IM343">
        <v>12.85</v>
      </c>
      <c r="IN343">
        <v>117.49</v>
      </c>
      <c r="IO343">
        <v>972.37</v>
      </c>
      <c r="IP343">
        <v>1968.07</v>
      </c>
      <c r="IQ343">
        <v>1182.5899999999999</v>
      </c>
      <c r="IR343">
        <v>1084.5999999999999</v>
      </c>
      <c r="IS343">
        <v>5134.7700000000004</v>
      </c>
      <c r="IT343">
        <v>4197.33</v>
      </c>
      <c r="IU343">
        <v>1620.31</v>
      </c>
      <c r="IV343">
        <v>232.41</v>
      </c>
      <c r="IW343">
        <v>519.30999999999995</v>
      </c>
      <c r="IX343">
        <v>1975.44</v>
      </c>
      <c r="IY343">
        <v>164.94</v>
      </c>
      <c r="IZ343">
        <v>344.76</v>
      </c>
      <c r="JA343">
        <v>88222.07</v>
      </c>
      <c r="JB343">
        <v>601.42999999999995</v>
      </c>
      <c r="JC343">
        <v>735.73</v>
      </c>
      <c r="JD343">
        <v>568.78</v>
      </c>
      <c r="JE343">
        <v>5704.64</v>
      </c>
      <c r="JF343">
        <v>852.15</v>
      </c>
      <c r="JG343">
        <v>3153.73</v>
      </c>
      <c r="JH343">
        <v>614.4</v>
      </c>
      <c r="JI343">
        <v>424.98</v>
      </c>
      <c r="JJ343">
        <v>451.29</v>
      </c>
      <c r="JK343">
        <v>2238.2800000000002</v>
      </c>
      <c r="JL343">
        <v>337.12</v>
      </c>
      <c r="JM343">
        <v>1953.93</v>
      </c>
      <c r="JN343">
        <v>8299.5300000000007</v>
      </c>
      <c r="JO343">
        <v>1552.59</v>
      </c>
      <c r="JP343">
        <v>13735.29</v>
      </c>
      <c r="JQ343">
        <v>55819.93</v>
      </c>
      <c r="JR343">
        <v>182.01</v>
      </c>
      <c r="JS343">
        <v>5996.19</v>
      </c>
      <c r="JT343">
        <v>2222.3200000000002</v>
      </c>
      <c r="JU343">
        <v>1295.67</v>
      </c>
      <c r="JV343">
        <v>496.4</v>
      </c>
      <c r="JW343">
        <v>4535.3100000000004</v>
      </c>
      <c r="JX343">
        <v>2167.11</v>
      </c>
      <c r="JY343">
        <v>181.45</v>
      </c>
      <c r="JZ343">
        <v>70.22</v>
      </c>
      <c r="KA343">
        <v>3252.75</v>
      </c>
      <c r="KB343">
        <v>265.98</v>
      </c>
      <c r="KC343">
        <v>1332.38</v>
      </c>
      <c r="KD343">
        <v>904.56</v>
      </c>
      <c r="KE343">
        <v>20393.560000000001</v>
      </c>
      <c r="KF343">
        <v>679.42</v>
      </c>
      <c r="KG343">
        <v>9591.81</v>
      </c>
      <c r="KH343">
        <v>24441.57</v>
      </c>
      <c r="KI343">
        <v>24840.080000000002</v>
      </c>
      <c r="KJ343">
        <v>4091.63</v>
      </c>
      <c r="KK343" s="6">
        <v>0</v>
      </c>
      <c r="KL343">
        <v>1596.86</v>
      </c>
    </row>
    <row r="344" spans="1:298" x14ac:dyDescent="0.3">
      <c r="A344" s="8">
        <v>45269</v>
      </c>
      <c r="B344">
        <v>862.94</v>
      </c>
      <c r="C344">
        <v>14491.81</v>
      </c>
      <c r="D344">
        <v>7951.85</v>
      </c>
      <c r="E344">
        <v>323.77999999999997</v>
      </c>
      <c r="F344">
        <v>21872.02</v>
      </c>
      <c r="G344">
        <v>17670.86</v>
      </c>
      <c r="H344">
        <v>1379.38</v>
      </c>
      <c r="I344">
        <v>320.45999999999998</v>
      </c>
      <c r="J344">
        <v>3015.92</v>
      </c>
      <c r="K344">
        <v>9574.31</v>
      </c>
      <c r="L344">
        <v>13642.95</v>
      </c>
      <c r="M344">
        <v>226.44</v>
      </c>
      <c r="N344" t="s">
        <v>6</v>
      </c>
      <c r="O344">
        <v>0.53</v>
      </c>
      <c r="P344" t="s">
        <v>6</v>
      </c>
      <c r="Q344">
        <v>2191.0700000000002</v>
      </c>
      <c r="R344">
        <v>11486.12</v>
      </c>
      <c r="S344">
        <v>76.92</v>
      </c>
      <c r="T344">
        <v>56878.04</v>
      </c>
      <c r="U344">
        <v>1942.67</v>
      </c>
      <c r="V344">
        <v>28390.14</v>
      </c>
      <c r="W344">
        <v>1013.91</v>
      </c>
      <c r="X344">
        <v>258.14</v>
      </c>
      <c r="Y344">
        <v>56363.76</v>
      </c>
      <c r="Z344">
        <v>115.57</v>
      </c>
      <c r="AA344">
        <v>152.75</v>
      </c>
      <c r="AB344">
        <v>1653445.95</v>
      </c>
      <c r="AC344">
        <v>156622.21</v>
      </c>
      <c r="AD344">
        <v>529.21</v>
      </c>
      <c r="AE344">
        <v>5082.47</v>
      </c>
      <c r="AF344">
        <v>2335.84</v>
      </c>
      <c r="AG344">
        <v>21901.99</v>
      </c>
      <c r="AH344">
        <v>492.82</v>
      </c>
      <c r="AI344">
        <v>31222.85</v>
      </c>
      <c r="AJ344">
        <v>25257.68</v>
      </c>
      <c r="AK344" t="s">
        <v>6</v>
      </c>
      <c r="AL344">
        <v>484.47</v>
      </c>
      <c r="AM344">
        <v>683.23</v>
      </c>
      <c r="AN344">
        <v>3262.75</v>
      </c>
      <c r="AO344">
        <v>1375.59</v>
      </c>
      <c r="AP344">
        <v>337.37</v>
      </c>
      <c r="AQ344">
        <v>19799.099999999999</v>
      </c>
      <c r="AR344">
        <v>197.62</v>
      </c>
      <c r="AS344">
        <v>6485.41</v>
      </c>
      <c r="AT344">
        <v>164.7</v>
      </c>
      <c r="AU344">
        <v>36595.620000000003</v>
      </c>
      <c r="AV344">
        <v>516.82000000000005</v>
      </c>
      <c r="AW344">
        <v>301.58</v>
      </c>
      <c r="AX344">
        <v>159.02000000000001</v>
      </c>
      <c r="AY344">
        <v>231.64</v>
      </c>
      <c r="AZ344">
        <v>2177.13</v>
      </c>
      <c r="BA344">
        <v>1128.8699999999999</v>
      </c>
      <c r="BB344">
        <v>193.51</v>
      </c>
      <c r="BC344">
        <v>1027.3499999999999</v>
      </c>
      <c r="BD344">
        <v>2397.34</v>
      </c>
      <c r="BE344">
        <v>1239.3900000000001</v>
      </c>
      <c r="BF344">
        <v>4045.53</v>
      </c>
      <c r="BG344">
        <v>5361.07</v>
      </c>
      <c r="BH344">
        <v>3124.88</v>
      </c>
      <c r="BI344">
        <v>1636.09</v>
      </c>
      <c r="BJ344">
        <v>51133.279999999999</v>
      </c>
      <c r="BK344" t="s">
        <v>6</v>
      </c>
      <c r="BL344">
        <v>8057</v>
      </c>
      <c r="BM344">
        <v>467.27</v>
      </c>
      <c r="BN344">
        <v>596.58000000000004</v>
      </c>
      <c r="BO344">
        <v>0</v>
      </c>
      <c r="BP344">
        <v>241.54</v>
      </c>
      <c r="BQ344">
        <v>192.03</v>
      </c>
      <c r="BR344">
        <v>1012.1</v>
      </c>
      <c r="BS344">
        <v>702.77</v>
      </c>
      <c r="BT344">
        <v>257.36</v>
      </c>
      <c r="BU344">
        <v>45737.99</v>
      </c>
      <c r="BV344">
        <v>25174.04</v>
      </c>
      <c r="BW344">
        <v>1660.29</v>
      </c>
      <c r="BX344" t="s">
        <v>6</v>
      </c>
      <c r="BY344">
        <v>78.3</v>
      </c>
      <c r="BZ344">
        <v>816.22</v>
      </c>
      <c r="CA344">
        <v>4873.1499999999996</v>
      </c>
      <c r="CB344">
        <v>5541.74</v>
      </c>
      <c r="CC344">
        <v>1334.32</v>
      </c>
      <c r="CD344">
        <v>5728.38</v>
      </c>
      <c r="CE344" s="6">
        <v>0.4</v>
      </c>
      <c r="CF344">
        <v>5729.05</v>
      </c>
      <c r="CG344">
        <v>25338.69</v>
      </c>
      <c r="CH344">
        <v>652.77</v>
      </c>
      <c r="CI344">
        <v>856.2</v>
      </c>
      <c r="CJ344">
        <v>322.70999999999998</v>
      </c>
      <c r="CK344" t="s">
        <v>6</v>
      </c>
      <c r="CL344">
        <v>82.72</v>
      </c>
      <c r="CM344">
        <v>581.91</v>
      </c>
      <c r="CN344">
        <v>662.86</v>
      </c>
      <c r="CO344">
        <v>282.77</v>
      </c>
      <c r="CP344">
        <v>13576.31</v>
      </c>
      <c r="CQ344">
        <v>68769.758010000005</v>
      </c>
      <c r="CR344">
        <v>2178.27</v>
      </c>
      <c r="CS344">
        <v>1295.26</v>
      </c>
      <c r="CT344">
        <v>826.73</v>
      </c>
      <c r="CU344">
        <v>705235.75</v>
      </c>
      <c r="CV344">
        <v>719.54</v>
      </c>
      <c r="CW344">
        <v>390.17</v>
      </c>
      <c r="CX344">
        <v>680.95</v>
      </c>
      <c r="CY344">
        <v>2086.88</v>
      </c>
      <c r="CZ344">
        <v>238.34</v>
      </c>
      <c r="DA344">
        <v>232.36</v>
      </c>
      <c r="DB344">
        <v>200.54</v>
      </c>
      <c r="DC344">
        <v>371177.05</v>
      </c>
      <c r="DD344">
        <v>29087.88</v>
      </c>
      <c r="DE344">
        <v>1557.75</v>
      </c>
      <c r="DF344">
        <v>13109.64</v>
      </c>
      <c r="DG344">
        <v>0</v>
      </c>
      <c r="DH344">
        <v>163.75</v>
      </c>
      <c r="DI344">
        <v>3843.08</v>
      </c>
      <c r="DJ344">
        <v>25307.48</v>
      </c>
      <c r="DK344">
        <v>264.98</v>
      </c>
      <c r="DL344">
        <v>53763.46559</v>
      </c>
      <c r="DM344">
        <v>278.02</v>
      </c>
      <c r="DN344">
        <v>5590.1</v>
      </c>
      <c r="DO344">
        <v>3261.36</v>
      </c>
      <c r="DP344">
        <v>3716.3</v>
      </c>
      <c r="DQ344">
        <v>1415.19</v>
      </c>
      <c r="DR344">
        <v>59675.28</v>
      </c>
      <c r="DS344">
        <v>390.23</v>
      </c>
      <c r="DT344">
        <v>3458.46</v>
      </c>
      <c r="DU344">
        <v>3790.15</v>
      </c>
      <c r="DV344">
        <v>5.47</v>
      </c>
      <c r="DW344">
        <v>184.08</v>
      </c>
      <c r="DX344">
        <v>17642.05</v>
      </c>
      <c r="DY344">
        <v>6478.36</v>
      </c>
      <c r="DZ344">
        <v>1486.31</v>
      </c>
      <c r="EA344">
        <v>16932.07</v>
      </c>
      <c r="EB344">
        <v>4440.09</v>
      </c>
      <c r="EC344">
        <v>134.77000000000001</v>
      </c>
      <c r="ED344">
        <v>388.56</v>
      </c>
      <c r="EE344">
        <v>106.8</v>
      </c>
      <c r="EF344">
        <v>1736.62</v>
      </c>
      <c r="EG344">
        <v>7937.9</v>
      </c>
      <c r="EH344">
        <v>16418.810000000001</v>
      </c>
      <c r="EI344">
        <v>2340.4899999999998</v>
      </c>
      <c r="EJ344">
        <v>785.12</v>
      </c>
      <c r="EK344">
        <v>305.56</v>
      </c>
      <c r="EL344">
        <v>887.33</v>
      </c>
      <c r="EM344">
        <v>588.26</v>
      </c>
      <c r="EN344">
        <v>821.61</v>
      </c>
      <c r="EO344">
        <v>49474.45</v>
      </c>
      <c r="EP344">
        <v>132.74</v>
      </c>
      <c r="EQ344">
        <v>5035.8599999999997</v>
      </c>
      <c r="ER344">
        <v>544.85</v>
      </c>
      <c r="ES344">
        <v>7314.39</v>
      </c>
      <c r="ET344">
        <v>291.35000000000002</v>
      </c>
      <c r="EU344">
        <v>8918.84</v>
      </c>
      <c r="EV344" s="6">
        <v>0</v>
      </c>
      <c r="EW344">
        <v>7926.85</v>
      </c>
      <c r="EX344">
        <v>2031.33</v>
      </c>
      <c r="EY344">
        <v>237.39</v>
      </c>
      <c r="EZ344">
        <v>4065.09</v>
      </c>
      <c r="FA344">
        <v>1452.41</v>
      </c>
      <c r="FB344">
        <v>26922.75</v>
      </c>
      <c r="FC344">
        <v>3747.48</v>
      </c>
      <c r="FD344">
        <v>9048.68</v>
      </c>
      <c r="FE344">
        <v>110262.27</v>
      </c>
      <c r="FF344">
        <v>17854.62</v>
      </c>
      <c r="FG344">
        <v>4285.82</v>
      </c>
      <c r="FH344" t="s">
        <v>6</v>
      </c>
      <c r="FI344">
        <v>298.62</v>
      </c>
      <c r="FJ344">
        <v>18589.009999999998</v>
      </c>
      <c r="FK344">
        <v>403.34</v>
      </c>
      <c r="FL344">
        <v>416.18</v>
      </c>
      <c r="FM344">
        <v>2662.47</v>
      </c>
      <c r="FN344">
        <v>198.75274590000001</v>
      </c>
      <c r="FO344">
        <v>1444.13</v>
      </c>
      <c r="FP344">
        <v>435.29</v>
      </c>
      <c r="FQ344">
        <v>10410.89</v>
      </c>
      <c r="FR344">
        <v>704.83</v>
      </c>
      <c r="FS344">
        <v>3936.83</v>
      </c>
      <c r="FT344">
        <v>542.1</v>
      </c>
      <c r="FU344">
        <v>1804.95</v>
      </c>
      <c r="FV344">
        <v>3189.42</v>
      </c>
      <c r="FW344">
        <v>1383.43</v>
      </c>
      <c r="FX344">
        <v>1182.79</v>
      </c>
      <c r="FY344">
        <v>501.47</v>
      </c>
      <c r="FZ344">
        <v>18937.18</v>
      </c>
      <c r="GA344">
        <v>2076.66</v>
      </c>
      <c r="GB344">
        <v>457.07</v>
      </c>
      <c r="GC344">
        <v>11189.37</v>
      </c>
      <c r="GD344">
        <v>258.63</v>
      </c>
      <c r="GE344">
        <v>249.83</v>
      </c>
      <c r="GF344">
        <v>900.41</v>
      </c>
      <c r="GG344">
        <v>73656.350000000006</v>
      </c>
      <c r="GH344">
        <v>602.29999999999995</v>
      </c>
      <c r="GI344">
        <v>1078.18</v>
      </c>
      <c r="GJ344" s="6">
        <v>0</v>
      </c>
      <c r="GK344">
        <v>517.22</v>
      </c>
      <c r="GL344" t="s">
        <v>6</v>
      </c>
      <c r="GM344">
        <v>619.66999999999996</v>
      </c>
      <c r="GN344">
        <v>369.06</v>
      </c>
      <c r="GO344" s="6">
        <v>102805497.36</v>
      </c>
      <c r="GP344">
        <v>703.33</v>
      </c>
      <c r="GQ344">
        <v>236223.1</v>
      </c>
      <c r="GR344">
        <v>1952.33</v>
      </c>
      <c r="GS344">
        <v>13236.1</v>
      </c>
      <c r="GT344">
        <v>1683.5</v>
      </c>
      <c r="GU344">
        <v>3885.16</v>
      </c>
      <c r="GV344">
        <v>873.77</v>
      </c>
      <c r="GW344">
        <v>2131.5500000000002</v>
      </c>
      <c r="GX344" s="6">
        <v>0</v>
      </c>
      <c r="GY344">
        <v>6081.59</v>
      </c>
      <c r="GZ344">
        <v>2366.86</v>
      </c>
      <c r="HA344">
        <v>877003.86</v>
      </c>
      <c r="HB344">
        <v>433.11</v>
      </c>
      <c r="HC344">
        <v>323.63</v>
      </c>
      <c r="HD344">
        <v>744.35</v>
      </c>
      <c r="HE344">
        <v>3630.06</v>
      </c>
      <c r="HF344" s="6">
        <v>0</v>
      </c>
      <c r="HG344">
        <v>15375.77</v>
      </c>
      <c r="HH344">
        <v>444.48</v>
      </c>
      <c r="HI344">
        <v>137.74</v>
      </c>
      <c r="HJ344">
        <v>595.07000000000005</v>
      </c>
      <c r="HK344">
        <v>48668.179629999999</v>
      </c>
      <c r="HL344">
        <v>1970.37</v>
      </c>
      <c r="HM344">
        <v>545.9</v>
      </c>
      <c r="HN344">
        <v>81268.25</v>
      </c>
      <c r="HO344">
        <v>5503.15</v>
      </c>
      <c r="HP344" t="s">
        <v>6</v>
      </c>
      <c r="HQ344">
        <v>822.79</v>
      </c>
      <c r="HR344">
        <v>2231.66</v>
      </c>
      <c r="HS344">
        <v>3273</v>
      </c>
      <c r="HT344">
        <v>111019.29</v>
      </c>
      <c r="HU344">
        <v>14038.98</v>
      </c>
      <c r="HV344" s="6">
        <v>170623.73</v>
      </c>
      <c r="HW344">
        <v>443.87</v>
      </c>
      <c r="HX344">
        <v>142299.63</v>
      </c>
      <c r="HY344">
        <v>12147.36</v>
      </c>
      <c r="HZ344">
        <v>356.23</v>
      </c>
      <c r="IA344">
        <v>119.72</v>
      </c>
      <c r="IB344">
        <v>425.17</v>
      </c>
      <c r="IC344">
        <v>4339.96</v>
      </c>
      <c r="ID344">
        <v>2769.02</v>
      </c>
      <c r="IE344">
        <v>1874.77</v>
      </c>
      <c r="IF344">
        <v>4891.28</v>
      </c>
      <c r="IG344">
        <v>1220.92</v>
      </c>
      <c r="IH344">
        <v>13057.56</v>
      </c>
      <c r="II344">
        <v>86339.06</v>
      </c>
      <c r="IJ344">
        <v>1051.18</v>
      </c>
      <c r="IK344">
        <v>328.17</v>
      </c>
      <c r="IL344">
        <v>642.42999999999995</v>
      </c>
      <c r="IM344">
        <v>12.93</v>
      </c>
      <c r="IN344">
        <v>138.93</v>
      </c>
      <c r="IO344">
        <v>1054.23</v>
      </c>
      <c r="IP344">
        <v>1965.93</v>
      </c>
      <c r="IQ344">
        <v>1454.2</v>
      </c>
      <c r="IR344">
        <v>1342.97</v>
      </c>
      <c r="IS344">
        <v>6828.11</v>
      </c>
      <c r="IT344">
        <v>4852.03</v>
      </c>
      <c r="IU344">
        <v>1550.75</v>
      </c>
      <c r="IV344">
        <v>339.41</v>
      </c>
      <c r="IW344">
        <v>794.17</v>
      </c>
      <c r="IX344">
        <v>2029.09</v>
      </c>
      <c r="IY344">
        <v>238.93</v>
      </c>
      <c r="IZ344">
        <v>542.57000000000005</v>
      </c>
      <c r="JA344">
        <v>107941.01</v>
      </c>
      <c r="JB344">
        <v>742.43</v>
      </c>
      <c r="JC344">
        <v>924.93</v>
      </c>
      <c r="JD344">
        <v>669.23</v>
      </c>
      <c r="JE344">
        <v>6050.4</v>
      </c>
      <c r="JF344">
        <v>980.59</v>
      </c>
      <c r="JG344">
        <v>3084.09</v>
      </c>
      <c r="JH344">
        <v>674.45</v>
      </c>
      <c r="JI344">
        <v>727.36</v>
      </c>
      <c r="JJ344">
        <v>654.66999999999996</v>
      </c>
      <c r="JK344">
        <v>3202.06</v>
      </c>
      <c r="JL344">
        <v>338.31</v>
      </c>
      <c r="JM344">
        <v>2128.52</v>
      </c>
      <c r="JN344">
        <v>8847</v>
      </c>
      <c r="JO344">
        <v>1591.84</v>
      </c>
      <c r="JP344">
        <v>13994.19</v>
      </c>
      <c r="JQ344">
        <v>68559.429999999993</v>
      </c>
      <c r="JR344">
        <v>236.51</v>
      </c>
      <c r="JS344">
        <v>6140.3</v>
      </c>
      <c r="JT344">
        <v>2647.48</v>
      </c>
      <c r="JU344">
        <v>1296</v>
      </c>
      <c r="JV344">
        <v>565.02</v>
      </c>
      <c r="JW344">
        <v>8311.2800000000007</v>
      </c>
      <c r="JX344">
        <v>2310.23</v>
      </c>
      <c r="JY344">
        <v>633.80999999999995</v>
      </c>
      <c r="JZ344">
        <v>111.82</v>
      </c>
      <c r="KA344">
        <v>4342.6099999999997</v>
      </c>
      <c r="KB344">
        <v>377.84</v>
      </c>
      <c r="KC344">
        <v>1877.11</v>
      </c>
      <c r="KD344">
        <v>914.45</v>
      </c>
      <c r="KE344">
        <v>20691.07</v>
      </c>
      <c r="KF344">
        <v>809.97</v>
      </c>
      <c r="KG344">
        <v>16977</v>
      </c>
      <c r="KH344">
        <v>24705</v>
      </c>
      <c r="KI344">
        <v>29303.279999999999</v>
      </c>
      <c r="KJ344">
        <v>4242.01</v>
      </c>
      <c r="KK344" s="6">
        <v>0</v>
      </c>
      <c r="KL344">
        <v>1801.34</v>
      </c>
    </row>
    <row r="345" spans="1:298" x14ac:dyDescent="0.3">
      <c r="A345" s="8">
        <v>45270</v>
      </c>
      <c r="B345">
        <v>897.51</v>
      </c>
      <c r="C345">
        <v>14763.52</v>
      </c>
      <c r="D345">
        <v>8042.68</v>
      </c>
      <c r="E345">
        <v>380.62</v>
      </c>
      <c r="F345">
        <v>19077.79</v>
      </c>
      <c r="G345">
        <v>16694.54</v>
      </c>
      <c r="H345">
        <v>1379.34</v>
      </c>
      <c r="I345">
        <v>317.98</v>
      </c>
      <c r="J345">
        <v>3030.24</v>
      </c>
      <c r="K345">
        <v>10328.23</v>
      </c>
      <c r="L345">
        <v>14452.6</v>
      </c>
      <c r="M345">
        <v>193.42</v>
      </c>
      <c r="N345" t="s">
        <v>6</v>
      </c>
      <c r="O345">
        <v>0.53</v>
      </c>
      <c r="P345" t="s">
        <v>6</v>
      </c>
      <c r="Q345">
        <v>2019.91</v>
      </c>
      <c r="R345">
        <v>11755.98</v>
      </c>
      <c r="S345">
        <v>58.97</v>
      </c>
      <c r="T345">
        <v>61939.81</v>
      </c>
      <c r="U345">
        <v>1910.19</v>
      </c>
      <c r="V345">
        <v>28236.14</v>
      </c>
      <c r="W345">
        <v>1096.32</v>
      </c>
      <c r="X345">
        <v>245.92</v>
      </c>
      <c r="Y345">
        <v>54652.75</v>
      </c>
      <c r="Z345">
        <v>95.66</v>
      </c>
      <c r="AA345">
        <v>165.98</v>
      </c>
      <c r="AB345">
        <v>1576540.63</v>
      </c>
      <c r="AC345">
        <v>143661.35999999999</v>
      </c>
      <c r="AD345">
        <v>556.66999999999996</v>
      </c>
      <c r="AE345">
        <v>5022.1899999999996</v>
      </c>
      <c r="AF345">
        <v>2400.73</v>
      </c>
      <c r="AG345">
        <v>20463.47</v>
      </c>
      <c r="AH345">
        <v>473.42</v>
      </c>
      <c r="AI345">
        <v>31904.959999999999</v>
      </c>
      <c r="AJ345">
        <v>24707.88</v>
      </c>
      <c r="AK345" t="s">
        <v>6</v>
      </c>
      <c r="AL345">
        <v>453.46</v>
      </c>
      <c r="AM345">
        <v>625.91</v>
      </c>
      <c r="AN345">
        <v>3367.03</v>
      </c>
      <c r="AO345">
        <v>1233.6600000000001</v>
      </c>
      <c r="AP345">
        <v>224.07</v>
      </c>
      <c r="AQ345">
        <v>17722.54</v>
      </c>
      <c r="AR345">
        <v>171.72</v>
      </c>
      <c r="AS345">
        <v>6239.78</v>
      </c>
      <c r="AT345">
        <v>146.53</v>
      </c>
      <c r="AU345">
        <v>38140.53</v>
      </c>
      <c r="AV345">
        <v>402.3</v>
      </c>
      <c r="AW345">
        <v>228.49</v>
      </c>
      <c r="AX345">
        <v>191.69</v>
      </c>
      <c r="AY345">
        <v>192.56</v>
      </c>
      <c r="AZ345">
        <v>2170.3000000000002</v>
      </c>
      <c r="BA345">
        <v>1132.53</v>
      </c>
      <c r="BB345">
        <v>152.77000000000001</v>
      </c>
      <c r="BC345">
        <v>1100.55</v>
      </c>
      <c r="BD345">
        <v>2542.86</v>
      </c>
      <c r="BE345">
        <v>1124.8900000000001</v>
      </c>
      <c r="BF345">
        <v>4190.67</v>
      </c>
      <c r="BG345">
        <v>5323.09</v>
      </c>
      <c r="BH345">
        <v>3194.32</v>
      </c>
      <c r="BI345">
        <v>1342.51</v>
      </c>
      <c r="BJ345">
        <v>51572.76</v>
      </c>
      <c r="BK345" t="s">
        <v>6</v>
      </c>
      <c r="BL345">
        <v>7450.37</v>
      </c>
      <c r="BM345">
        <v>413.19</v>
      </c>
      <c r="BN345">
        <v>282.61</v>
      </c>
      <c r="BO345">
        <v>0</v>
      </c>
      <c r="BP345">
        <v>266.83999999999997</v>
      </c>
      <c r="BQ345">
        <v>146.33000000000001</v>
      </c>
      <c r="BR345">
        <v>913.77</v>
      </c>
      <c r="BS345">
        <v>699.3</v>
      </c>
      <c r="BT345">
        <v>245.23</v>
      </c>
      <c r="BU345">
        <v>46219.1</v>
      </c>
      <c r="BV345">
        <v>20202.2</v>
      </c>
      <c r="BW345">
        <v>1368.69</v>
      </c>
      <c r="BX345" t="s">
        <v>6</v>
      </c>
      <c r="BY345">
        <v>67.83</v>
      </c>
      <c r="BZ345">
        <v>1131.03</v>
      </c>
      <c r="CA345">
        <v>4819.1099999999997</v>
      </c>
      <c r="CB345">
        <v>5246.91</v>
      </c>
      <c r="CC345">
        <v>1385.9</v>
      </c>
      <c r="CD345">
        <v>5785.32</v>
      </c>
      <c r="CE345" s="6">
        <v>0.19</v>
      </c>
      <c r="CF345">
        <v>5735.73</v>
      </c>
      <c r="CG345">
        <v>25315.26</v>
      </c>
      <c r="CH345">
        <v>641.79</v>
      </c>
      <c r="CI345">
        <v>1191.9100000000001</v>
      </c>
      <c r="CJ345">
        <v>276.04000000000002</v>
      </c>
      <c r="CK345" t="s">
        <v>6</v>
      </c>
      <c r="CL345">
        <v>66.5</v>
      </c>
      <c r="CM345">
        <v>581.16</v>
      </c>
      <c r="CN345">
        <v>593.41</v>
      </c>
      <c r="CO345">
        <v>280.08</v>
      </c>
      <c r="CP345">
        <v>13572.02</v>
      </c>
      <c r="CQ345">
        <v>76475.613100000002</v>
      </c>
      <c r="CR345">
        <v>2299.27</v>
      </c>
      <c r="CS345">
        <v>1102.67</v>
      </c>
      <c r="CT345">
        <v>786.63</v>
      </c>
      <c r="CU345">
        <v>803676.14</v>
      </c>
      <c r="CV345">
        <v>591.04999999999995</v>
      </c>
      <c r="CW345">
        <v>328.78</v>
      </c>
      <c r="CX345">
        <v>633.46</v>
      </c>
      <c r="CY345">
        <v>2030.93</v>
      </c>
      <c r="CZ345">
        <v>228.23</v>
      </c>
      <c r="DA345">
        <v>105.54</v>
      </c>
      <c r="DB345">
        <v>166.48</v>
      </c>
      <c r="DC345">
        <v>404374.98</v>
      </c>
      <c r="DD345">
        <v>31493</v>
      </c>
      <c r="DE345">
        <v>1601.39</v>
      </c>
      <c r="DF345">
        <v>13625.24</v>
      </c>
      <c r="DG345">
        <v>0</v>
      </c>
      <c r="DH345">
        <v>177.27</v>
      </c>
      <c r="DI345">
        <v>3970.37</v>
      </c>
      <c r="DJ345">
        <v>27560.02</v>
      </c>
      <c r="DK345">
        <v>210.09</v>
      </c>
      <c r="DL345">
        <v>51794.50131</v>
      </c>
      <c r="DM345">
        <v>167.95</v>
      </c>
      <c r="DN345">
        <v>5504.46</v>
      </c>
      <c r="DO345">
        <v>3211.96</v>
      </c>
      <c r="DP345">
        <v>3323.18</v>
      </c>
      <c r="DQ345">
        <v>1411.29</v>
      </c>
      <c r="DR345">
        <v>61400.51</v>
      </c>
      <c r="DS345">
        <v>395.37</v>
      </c>
      <c r="DT345">
        <v>3403.67</v>
      </c>
      <c r="DU345">
        <v>3560.58</v>
      </c>
      <c r="DV345">
        <v>5.31</v>
      </c>
      <c r="DW345">
        <v>186.93</v>
      </c>
      <c r="DX345">
        <v>16714.990000000002</v>
      </c>
      <c r="DY345">
        <v>6756.04</v>
      </c>
      <c r="DZ345">
        <v>1316.18</v>
      </c>
      <c r="EA345">
        <v>15570.2</v>
      </c>
      <c r="EB345">
        <v>4587.1400000000003</v>
      </c>
      <c r="EC345">
        <v>105.3</v>
      </c>
      <c r="ED345">
        <v>337.5</v>
      </c>
      <c r="EE345">
        <v>84.27</v>
      </c>
      <c r="EF345">
        <v>1787.64</v>
      </c>
      <c r="EG345">
        <v>8745.91</v>
      </c>
      <c r="EH345">
        <v>11835.91</v>
      </c>
      <c r="EI345">
        <v>1610.85</v>
      </c>
      <c r="EJ345">
        <v>820.41</v>
      </c>
      <c r="EK345">
        <v>236.72</v>
      </c>
      <c r="EL345">
        <v>854.71</v>
      </c>
      <c r="EM345">
        <v>566.59</v>
      </c>
      <c r="EN345">
        <v>795.24</v>
      </c>
      <c r="EO345">
        <v>49799.23</v>
      </c>
      <c r="EP345">
        <v>121.63</v>
      </c>
      <c r="EQ345">
        <v>4952.3</v>
      </c>
      <c r="ER345">
        <v>542.39</v>
      </c>
      <c r="ES345">
        <v>7559.59</v>
      </c>
      <c r="ET345">
        <v>301.88</v>
      </c>
      <c r="EU345">
        <v>9210.0499999999993</v>
      </c>
      <c r="EV345" s="6">
        <v>0</v>
      </c>
      <c r="EW345">
        <v>6992.79</v>
      </c>
      <c r="EX345">
        <v>2083.69</v>
      </c>
      <c r="EY345">
        <v>176.98</v>
      </c>
      <c r="EZ345">
        <v>3546.33</v>
      </c>
      <c r="FA345">
        <v>1439.83</v>
      </c>
      <c r="FB345">
        <v>26723.41</v>
      </c>
      <c r="FC345">
        <v>3671.51</v>
      </c>
      <c r="FD345">
        <v>9809.19</v>
      </c>
      <c r="FE345">
        <v>97252.68</v>
      </c>
      <c r="FF345">
        <v>17817.16</v>
      </c>
      <c r="FG345">
        <v>4154.45</v>
      </c>
      <c r="FH345" t="s">
        <v>6</v>
      </c>
      <c r="FI345">
        <v>318.41000000000003</v>
      </c>
      <c r="FJ345">
        <v>16688.95</v>
      </c>
      <c r="FK345">
        <v>354.62</v>
      </c>
      <c r="FL345">
        <v>416.42</v>
      </c>
      <c r="FM345">
        <v>2354.02</v>
      </c>
      <c r="FN345">
        <v>179.19383780000001</v>
      </c>
      <c r="FO345">
        <v>1547.03</v>
      </c>
      <c r="FP345">
        <v>435.1</v>
      </c>
      <c r="FQ345">
        <v>9340.02</v>
      </c>
      <c r="FR345">
        <v>673.8</v>
      </c>
      <c r="FS345">
        <v>5031.8500000000004</v>
      </c>
      <c r="FT345">
        <v>410.31</v>
      </c>
      <c r="FU345">
        <v>1829.63</v>
      </c>
      <c r="FV345">
        <v>3142.33</v>
      </c>
      <c r="FW345">
        <v>1360.45</v>
      </c>
      <c r="FX345">
        <v>1191.1400000000001</v>
      </c>
      <c r="FY345">
        <v>449.65</v>
      </c>
      <c r="FZ345">
        <v>18952.32</v>
      </c>
      <c r="GA345">
        <v>2147.3000000000002</v>
      </c>
      <c r="GB345">
        <v>454.03</v>
      </c>
      <c r="GC345">
        <v>10605.36</v>
      </c>
      <c r="GD345">
        <v>141.44</v>
      </c>
      <c r="GE345">
        <v>245.41</v>
      </c>
      <c r="GF345">
        <v>989.38</v>
      </c>
      <c r="GG345">
        <v>67204.19</v>
      </c>
      <c r="GH345" s="6">
        <v>391.66</v>
      </c>
      <c r="GI345">
        <v>1043.4000000000001</v>
      </c>
      <c r="GJ345" s="6">
        <v>0.01</v>
      </c>
      <c r="GK345">
        <v>453.74</v>
      </c>
      <c r="GL345" t="s">
        <v>6</v>
      </c>
      <c r="GM345">
        <v>589.66</v>
      </c>
      <c r="GN345">
        <v>370.09</v>
      </c>
      <c r="GO345" s="6">
        <v>67065271.57</v>
      </c>
      <c r="GP345">
        <v>641.26</v>
      </c>
      <c r="GQ345">
        <v>248151.12</v>
      </c>
      <c r="GR345">
        <v>1724.37</v>
      </c>
      <c r="GS345">
        <v>13085.03</v>
      </c>
      <c r="GT345">
        <v>1695.17</v>
      </c>
      <c r="GU345">
        <v>3297.99</v>
      </c>
      <c r="GV345">
        <v>944.74</v>
      </c>
      <c r="GW345">
        <v>2176.79</v>
      </c>
      <c r="GX345" s="6">
        <v>0</v>
      </c>
      <c r="GY345">
        <v>6045.43</v>
      </c>
      <c r="GZ345">
        <v>2302.21</v>
      </c>
      <c r="HA345">
        <v>925275.54</v>
      </c>
      <c r="HB345">
        <v>359.67</v>
      </c>
      <c r="HC345">
        <v>267.25</v>
      </c>
      <c r="HD345">
        <v>418.83</v>
      </c>
      <c r="HE345">
        <v>3346.85</v>
      </c>
      <c r="HF345" s="6">
        <v>0</v>
      </c>
      <c r="HG345">
        <v>13842.29</v>
      </c>
      <c r="HH345">
        <v>473.92</v>
      </c>
      <c r="HI345">
        <v>55.9</v>
      </c>
      <c r="HJ345">
        <v>549.09</v>
      </c>
      <c r="HK345">
        <v>48518.626770000003</v>
      </c>
      <c r="HL345">
        <v>1703.98</v>
      </c>
      <c r="HM345">
        <v>446.53</v>
      </c>
      <c r="HN345">
        <v>81707.16</v>
      </c>
      <c r="HO345">
        <v>5481.92</v>
      </c>
      <c r="HP345" t="s">
        <v>6</v>
      </c>
      <c r="HQ345">
        <v>884.55</v>
      </c>
      <c r="HR345">
        <v>1948.09</v>
      </c>
      <c r="HS345">
        <v>3124.53</v>
      </c>
      <c r="HT345">
        <v>104838.62</v>
      </c>
      <c r="HU345">
        <v>14051.4</v>
      </c>
      <c r="HV345" s="6">
        <v>171624.43</v>
      </c>
      <c r="HW345">
        <v>389.24</v>
      </c>
      <c r="HX345">
        <v>157810.99</v>
      </c>
      <c r="HY345">
        <v>11232.56</v>
      </c>
      <c r="HZ345">
        <v>329.66</v>
      </c>
      <c r="IA345">
        <v>62.43</v>
      </c>
      <c r="IB345">
        <v>362.57</v>
      </c>
      <c r="IC345">
        <v>4038.25</v>
      </c>
      <c r="ID345">
        <v>2492.9899999999998</v>
      </c>
      <c r="IE345">
        <v>2408.58</v>
      </c>
      <c r="IF345">
        <v>4968.43</v>
      </c>
      <c r="IG345">
        <v>1173.76</v>
      </c>
      <c r="IH345">
        <v>12782.86</v>
      </c>
      <c r="II345">
        <v>89273.98</v>
      </c>
      <c r="IJ345">
        <v>899.49</v>
      </c>
      <c r="IK345">
        <v>328.76</v>
      </c>
      <c r="IL345">
        <v>578.66999999999996</v>
      </c>
      <c r="IM345">
        <v>12.9</v>
      </c>
      <c r="IN345">
        <v>125.81</v>
      </c>
      <c r="IO345">
        <v>1115.6400000000001</v>
      </c>
      <c r="IP345">
        <v>1971.5</v>
      </c>
      <c r="IQ345">
        <v>1321.19</v>
      </c>
      <c r="IR345">
        <v>1195.8</v>
      </c>
      <c r="IS345">
        <v>9362.9500000000007</v>
      </c>
      <c r="IT345">
        <v>4953.79</v>
      </c>
      <c r="IU345">
        <v>1605.11</v>
      </c>
      <c r="IV345">
        <v>308.5</v>
      </c>
      <c r="IW345">
        <v>812.8</v>
      </c>
      <c r="IX345">
        <v>2087.19</v>
      </c>
      <c r="IY345">
        <v>213.12</v>
      </c>
      <c r="IZ345">
        <v>403.93</v>
      </c>
      <c r="JA345">
        <v>106030.12</v>
      </c>
      <c r="JB345">
        <v>759.77</v>
      </c>
      <c r="JC345">
        <v>797.09</v>
      </c>
      <c r="JD345">
        <v>742.73</v>
      </c>
      <c r="JE345">
        <v>5756.66</v>
      </c>
      <c r="JF345">
        <v>904.98</v>
      </c>
      <c r="JG345">
        <v>3440.68</v>
      </c>
      <c r="JH345">
        <v>702.27</v>
      </c>
      <c r="JI345">
        <v>581.61</v>
      </c>
      <c r="JJ345">
        <v>579.02</v>
      </c>
      <c r="JK345">
        <v>2614.44</v>
      </c>
      <c r="JL345">
        <v>336.69</v>
      </c>
      <c r="JM345">
        <v>1986.75</v>
      </c>
      <c r="JN345">
        <v>8590.77</v>
      </c>
      <c r="JO345">
        <v>1628.32</v>
      </c>
      <c r="JP345">
        <v>14489.26</v>
      </c>
      <c r="JQ345">
        <v>68982.09</v>
      </c>
      <c r="JR345">
        <v>241.54</v>
      </c>
      <c r="JS345">
        <v>6187.64</v>
      </c>
      <c r="JT345">
        <v>2574.46</v>
      </c>
      <c r="JU345">
        <v>1295.94</v>
      </c>
      <c r="JV345">
        <v>515.72</v>
      </c>
      <c r="JW345">
        <v>6380.29</v>
      </c>
      <c r="JX345">
        <v>2252.3200000000002</v>
      </c>
      <c r="JY345">
        <v>492.08</v>
      </c>
      <c r="JZ345">
        <v>103.37</v>
      </c>
      <c r="KA345">
        <v>3971.59</v>
      </c>
      <c r="KB345">
        <v>313.77999999999997</v>
      </c>
      <c r="KC345">
        <v>1627.1</v>
      </c>
      <c r="KD345">
        <v>927.13</v>
      </c>
      <c r="KE345">
        <v>22115.8</v>
      </c>
      <c r="KF345">
        <v>807.06</v>
      </c>
      <c r="KG345">
        <v>16151.04</v>
      </c>
      <c r="KH345">
        <v>24535.07</v>
      </c>
      <c r="KI345">
        <v>28513.03</v>
      </c>
      <c r="KJ345">
        <v>4175</v>
      </c>
      <c r="KK345" s="6">
        <v>0</v>
      </c>
      <c r="KL345">
        <v>1660.52</v>
      </c>
    </row>
    <row r="346" spans="1:298" x14ac:dyDescent="0.3">
      <c r="A346" s="8">
        <v>45271</v>
      </c>
      <c r="B346">
        <v>832.18</v>
      </c>
      <c r="C346">
        <v>14654.29</v>
      </c>
      <c r="D346">
        <v>3873.7</v>
      </c>
      <c r="E346">
        <v>333.6</v>
      </c>
      <c r="F346">
        <v>15941.42</v>
      </c>
      <c r="G346">
        <v>15968.82</v>
      </c>
      <c r="H346">
        <v>1379.32</v>
      </c>
      <c r="I346">
        <v>294.72000000000003</v>
      </c>
      <c r="J346">
        <v>2874.29</v>
      </c>
      <c r="K346">
        <v>9428.51</v>
      </c>
      <c r="L346">
        <v>11630.01</v>
      </c>
      <c r="M346">
        <v>150.52000000000001</v>
      </c>
      <c r="N346">
        <v>28167.61</v>
      </c>
      <c r="O346">
        <v>0.53</v>
      </c>
      <c r="P346">
        <v>6412.01</v>
      </c>
      <c r="Q346">
        <v>1862.5</v>
      </c>
      <c r="R346">
        <v>9349.52</v>
      </c>
      <c r="S346">
        <v>47.6</v>
      </c>
      <c r="T346">
        <v>61920.49</v>
      </c>
      <c r="U346">
        <v>1890.69</v>
      </c>
      <c r="V346">
        <v>27700.28</v>
      </c>
      <c r="W346">
        <v>930.08</v>
      </c>
      <c r="X346">
        <v>203</v>
      </c>
      <c r="Y346">
        <v>52544.59</v>
      </c>
      <c r="Z346">
        <v>83.6</v>
      </c>
      <c r="AA346">
        <v>123.05</v>
      </c>
      <c r="AB346">
        <v>1188249.47</v>
      </c>
      <c r="AC346">
        <v>131352.78</v>
      </c>
      <c r="AD346">
        <v>444.5</v>
      </c>
      <c r="AE346">
        <v>4815.0600000000004</v>
      </c>
      <c r="AF346">
        <v>2004.83</v>
      </c>
      <c r="AG346">
        <v>18712.38</v>
      </c>
      <c r="AH346">
        <v>448.55</v>
      </c>
      <c r="AI346">
        <v>31673.43</v>
      </c>
      <c r="AJ346">
        <v>21266.55</v>
      </c>
      <c r="AK346" t="s">
        <v>6</v>
      </c>
      <c r="AL346">
        <v>415.83</v>
      </c>
      <c r="AM346">
        <v>537.25</v>
      </c>
      <c r="AN346">
        <v>3355.72</v>
      </c>
      <c r="AO346">
        <v>1037.6300000000001</v>
      </c>
      <c r="AP346">
        <v>302.75</v>
      </c>
      <c r="AQ346">
        <v>11212.31</v>
      </c>
      <c r="AR346">
        <v>167.14</v>
      </c>
      <c r="AS346">
        <v>6012.43</v>
      </c>
      <c r="AT346">
        <v>129.16999999999999</v>
      </c>
      <c r="AU346">
        <v>29545.52</v>
      </c>
      <c r="AV346">
        <v>311.42</v>
      </c>
      <c r="AW346">
        <v>165.55</v>
      </c>
      <c r="AX346">
        <v>220.77</v>
      </c>
      <c r="AY346">
        <v>129.97999999999999</v>
      </c>
      <c r="AZ346" t="s">
        <v>6</v>
      </c>
      <c r="BA346">
        <v>1128.47</v>
      </c>
      <c r="BB346">
        <v>129.87</v>
      </c>
      <c r="BC346">
        <v>1031.56</v>
      </c>
      <c r="BD346">
        <v>2364.0500000000002</v>
      </c>
      <c r="BE346">
        <v>1025.49</v>
      </c>
      <c r="BF346">
        <v>4048.18</v>
      </c>
      <c r="BG346">
        <v>4934.8</v>
      </c>
      <c r="BH346">
        <v>2645.64</v>
      </c>
      <c r="BI346">
        <v>814.81</v>
      </c>
      <c r="BJ346">
        <v>47739.7</v>
      </c>
      <c r="BK346" t="s">
        <v>6</v>
      </c>
      <c r="BL346">
        <v>6309.05</v>
      </c>
      <c r="BM346">
        <v>320.88</v>
      </c>
      <c r="BN346">
        <v>248.74</v>
      </c>
      <c r="BO346">
        <v>0</v>
      </c>
      <c r="BP346">
        <v>266.99</v>
      </c>
      <c r="BQ346">
        <v>116.25</v>
      </c>
      <c r="BR346">
        <v>763.26</v>
      </c>
      <c r="BS346">
        <v>687.91</v>
      </c>
      <c r="BT346">
        <v>231.86</v>
      </c>
      <c r="BU346">
        <v>45368</v>
      </c>
      <c r="BV346">
        <v>18226.98</v>
      </c>
      <c r="BW346">
        <v>1133.24</v>
      </c>
      <c r="BX346" t="s">
        <v>6</v>
      </c>
      <c r="BY346">
        <v>56.84</v>
      </c>
      <c r="BZ346">
        <v>1007.71</v>
      </c>
      <c r="CA346">
        <v>4563.1499999999996</v>
      </c>
      <c r="CB346">
        <v>5298.49</v>
      </c>
      <c r="CC346">
        <v>1300.72</v>
      </c>
      <c r="CD346">
        <v>5228.09</v>
      </c>
      <c r="CE346" s="6">
        <v>0.13</v>
      </c>
      <c r="CF346">
        <v>4876.93</v>
      </c>
      <c r="CG346">
        <v>25414.560000000001</v>
      </c>
      <c r="CH346">
        <v>623.95000000000005</v>
      </c>
      <c r="CI346">
        <v>1055.73</v>
      </c>
      <c r="CJ346">
        <v>203.11</v>
      </c>
      <c r="CK346" t="s">
        <v>6</v>
      </c>
      <c r="CL346">
        <v>48.16</v>
      </c>
      <c r="CM346">
        <v>484.91</v>
      </c>
      <c r="CN346">
        <v>576.89</v>
      </c>
      <c r="CO346">
        <v>263.49</v>
      </c>
      <c r="CP346">
        <v>12592.35</v>
      </c>
      <c r="CQ346">
        <v>72209.642680000004</v>
      </c>
      <c r="CR346">
        <v>2318.9299999999998</v>
      </c>
      <c r="CS346">
        <v>982.91</v>
      </c>
      <c r="CT346">
        <v>760.35</v>
      </c>
      <c r="CU346">
        <v>668935.29</v>
      </c>
      <c r="CV346">
        <v>455.87</v>
      </c>
      <c r="CW346">
        <v>272.49</v>
      </c>
      <c r="CX346">
        <v>564.32000000000005</v>
      </c>
      <c r="CY346">
        <v>2152.5500000000002</v>
      </c>
      <c r="CZ346">
        <v>197.13</v>
      </c>
      <c r="DA346">
        <v>70.180000000000007</v>
      </c>
      <c r="DB346">
        <v>119.2</v>
      </c>
      <c r="DC346">
        <v>295825.43</v>
      </c>
      <c r="DD346">
        <v>30737.62</v>
      </c>
      <c r="DE346">
        <v>1547.78</v>
      </c>
      <c r="DF346">
        <v>10692.1</v>
      </c>
      <c r="DG346">
        <v>0.02</v>
      </c>
      <c r="DH346">
        <v>169.25</v>
      </c>
      <c r="DI346">
        <v>3938.16</v>
      </c>
      <c r="DJ346">
        <v>25572.62</v>
      </c>
      <c r="DK346">
        <v>156.81</v>
      </c>
      <c r="DL346">
        <v>47112.63222</v>
      </c>
      <c r="DM346">
        <v>145.87</v>
      </c>
      <c r="DN346">
        <v>5376.13</v>
      </c>
      <c r="DO346">
        <v>3278.06</v>
      </c>
      <c r="DP346">
        <v>2845.03</v>
      </c>
      <c r="DQ346">
        <v>1366.08</v>
      </c>
      <c r="DR346">
        <v>58262.09</v>
      </c>
      <c r="DS346">
        <v>393.99</v>
      </c>
      <c r="DT346">
        <v>3571.35</v>
      </c>
      <c r="DU346">
        <v>3197.86</v>
      </c>
      <c r="DV346">
        <v>5.04</v>
      </c>
      <c r="DW346">
        <v>187.6</v>
      </c>
      <c r="DX346">
        <v>15030.18</v>
      </c>
      <c r="DY346">
        <v>5853.87</v>
      </c>
      <c r="DZ346">
        <v>958.02</v>
      </c>
      <c r="EA346">
        <v>15658.81</v>
      </c>
      <c r="EB346">
        <v>3356.62</v>
      </c>
      <c r="EC346">
        <v>101.23</v>
      </c>
      <c r="ED346">
        <v>332.08</v>
      </c>
      <c r="EE346">
        <v>63.13</v>
      </c>
      <c r="EF346">
        <v>1690.42</v>
      </c>
      <c r="EG346">
        <v>8697.02</v>
      </c>
      <c r="EH346">
        <v>12491.39</v>
      </c>
      <c r="EI346">
        <v>1280.21</v>
      </c>
      <c r="EJ346">
        <v>754.94</v>
      </c>
      <c r="EK346">
        <v>201.4</v>
      </c>
      <c r="EL346">
        <v>798.13</v>
      </c>
      <c r="EM346">
        <v>485.76</v>
      </c>
      <c r="EN346">
        <v>765.93</v>
      </c>
      <c r="EO346">
        <v>43576.76</v>
      </c>
      <c r="EP346">
        <v>101.66</v>
      </c>
      <c r="EQ346">
        <v>4684.16</v>
      </c>
      <c r="ER346">
        <v>538.09</v>
      </c>
      <c r="ES346">
        <v>12440.78</v>
      </c>
      <c r="ET346">
        <v>297.55</v>
      </c>
      <c r="EU346">
        <v>7323.76</v>
      </c>
      <c r="EV346" s="6">
        <v>0</v>
      </c>
      <c r="EW346">
        <v>6412.5</v>
      </c>
      <c r="EX346">
        <v>1999.35</v>
      </c>
      <c r="EY346">
        <v>144.56</v>
      </c>
      <c r="EZ346">
        <v>3322.31</v>
      </c>
      <c r="FA346">
        <v>1404.93</v>
      </c>
      <c r="FB346">
        <v>25529.21</v>
      </c>
      <c r="FC346">
        <v>2881.94</v>
      </c>
      <c r="FD346">
        <v>9593.9599999999991</v>
      </c>
      <c r="FE346">
        <v>77280.08</v>
      </c>
      <c r="FF346">
        <v>17740.18</v>
      </c>
      <c r="FG346">
        <v>4066.91</v>
      </c>
      <c r="FH346" t="s">
        <v>6</v>
      </c>
      <c r="FI346">
        <v>269.13</v>
      </c>
      <c r="FJ346">
        <v>14945.34</v>
      </c>
      <c r="FK346">
        <v>282.81</v>
      </c>
      <c r="FL346">
        <v>417.02</v>
      </c>
      <c r="FM346">
        <v>2164.41</v>
      </c>
      <c r="FN346">
        <v>158.58729719999999</v>
      </c>
      <c r="FO346">
        <v>1614.11</v>
      </c>
      <c r="FP346">
        <v>433.22</v>
      </c>
      <c r="FQ346">
        <v>8525.2199999999993</v>
      </c>
      <c r="FR346">
        <v>651.76</v>
      </c>
      <c r="FS346">
        <v>4939.2</v>
      </c>
      <c r="FT346">
        <v>346.64</v>
      </c>
      <c r="FU346">
        <v>1773.12</v>
      </c>
      <c r="FV346">
        <v>2884.26</v>
      </c>
      <c r="FW346">
        <v>1245.99</v>
      </c>
      <c r="FX346">
        <v>1034.3599999999999</v>
      </c>
      <c r="FY346">
        <v>335.98</v>
      </c>
      <c r="FZ346">
        <v>16137.51</v>
      </c>
      <c r="GA346">
        <v>2084.1</v>
      </c>
      <c r="GB346">
        <v>439.73</v>
      </c>
      <c r="GC346">
        <v>8694.7199999999993</v>
      </c>
      <c r="GD346">
        <v>90.71</v>
      </c>
      <c r="GE346">
        <v>241.1</v>
      </c>
      <c r="GF346">
        <v>929.6</v>
      </c>
      <c r="GG346">
        <v>56909.95</v>
      </c>
      <c r="GH346" s="6">
        <v>0</v>
      </c>
      <c r="GI346">
        <v>756.77</v>
      </c>
      <c r="GJ346" s="6">
        <v>0</v>
      </c>
      <c r="GK346">
        <v>346.54</v>
      </c>
      <c r="GL346" t="s">
        <v>6</v>
      </c>
      <c r="GM346">
        <v>528.52</v>
      </c>
      <c r="GN346">
        <v>369.17</v>
      </c>
      <c r="GO346" s="6">
        <v>11538934.699999999</v>
      </c>
      <c r="GP346">
        <v>730.33</v>
      </c>
      <c r="GQ346">
        <v>236060.82</v>
      </c>
      <c r="GR346">
        <v>1494.09</v>
      </c>
      <c r="GS346">
        <v>12770.09</v>
      </c>
      <c r="GT346">
        <v>1728.44</v>
      </c>
      <c r="GU346">
        <v>2436.04</v>
      </c>
      <c r="GV346">
        <v>861.38</v>
      </c>
      <c r="GW346">
        <v>1818.8</v>
      </c>
      <c r="GX346" s="6">
        <v>0</v>
      </c>
      <c r="GY346">
        <v>4405.8</v>
      </c>
      <c r="GZ346">
        <v>2248.5300000000002</v>
      </c>
      <c r="HA346">
        <v>820917.98</v>
      </c>
      <c r="HB346">
        <v>269.48</v>
      </c>
      <c r="HC346">
        <v>191.93</v>
      </c>
      <c r="HD346">
        <v>361.19</v>
      </c>
      <c r="HE346">
        <v>3013.38</v>
      </c>
      <c r="HF346" s="6">
        <v>0</v>
      </c>
      <c r="HG346">
        <v>11677.09</v>
      </c>
      <c r="HH346">
        <v>394.24</v>
      </c>
      <c r="HI346">
        <v>18.010000000000002</v>
      </c>
      <c r="HJ346">
        <v>484.59</v>
      </c>
      <c r="HK346">
        <v>46780.335019999999</v>
      </c>
      <c r="HL346">
        <v>1824.82</v>
      </c>
      <c r="HM346">
        <v>348.78</v>
      </c>
      <c r="HN346">
        <v>75409.87</v>
      </c>
      <c r="HO346">
        <v>5291.47</v>
      </c>
      <c r="HP346" t="s">
        <v>6</v>
      </c>
      <c r="HQ346">
        <v>694.36</v>
      </c>
      <c r="HR346">
        <v>1606.64</v>
      </c>
      <c r="HS346">
        <v>3115.07</v>
      </c>
      <c r="HT346">
        <v>94640.1</v>
      </c>
      <c r="HU346">
        <v>13355.16</v>
      </c>
      <c r="HV346" s="6">
        <v>149592.45000000001</v>
      </c>
      <c r="HW346">
        <v>320.54000000000002</v>
      </c>
      <c r="HX346">
        <v>133403.47</v>
      </c>
      <c r="HY346">
        <v>9665.7099999999991</v>
      </c>
      <c r="HZ346">
        <v>308.89</v>
      </c>
      <c r="IA346">
        <v>205.87</v>
      </c>
      <c r="IB346">
        <v>280.33</v>
      </c>
      <c r="IC346">
        <v>3684.23</v>
      </c>
      <c r="ID346">
        <v>2183.0300000000002</v>
      </c>
      <c r="IE346">
        <v>3241.82</v>
      </c>
      <c r="IF346">
        <v>4920.22</v>
      </c>
      <c r="IG346">
        <v>1100.83</v>
      </c>
      <c r="IH346">
        <v>12950.05</v>
      </c>
      <c r="II346">
        <v>88877.81</v>
      </c>
      <c r="IJ346">
        <v>802.09</v>
      </c>
      <c r="IK346">
        <v>326.87</v>
      </c>
      <c r="IL346">
        <v>566.13</v>
      </c>
      <c r="IM346">
        <v>12.77</v>
      </c>
      <c r="IN346">
        <v>121.19</v>
      </c>
      <c r="IO346">
        <v>1048.43</v>
      </c>
      <c r="IP346">
        <v>1972.03</v>
      </c>
      <c r="IQ346">
        <v>1246.3800000000001</v>
      </c>
      <c r="IR346">
        <v>1035.27</v>
      </c>
      <c r="IS346">
        <v>7634.77</v>
      </c>
      <c r="IT346">
        <v>4378.18</v>
      </c>
      <c r="IU346">
        <v>1649.14</v>
      </c>
      <c r="IV346">
        <v>273.82</v>
      </c>
      <c r="IW346">
        <v>787.41</v>
      </c>
      <c r="IX346">
        <v>2010.92</v>
      </c>
      <c r="IY346">
        <v>194.64</v>
      </c>
      <c r="IZ346">
        <v>261.41000000000003</v>
      </c>
      <c r="JA346">
        <v>93563.61</v>
      </c>
      <c r="JB346">
        <v>681.57</v>
      </c>
      <c r="JC346">
        <v>740.85</v>
      </c>
      <c r="JD346">
        <v>643.48</v>
      </c>
      <c r="JE346">
        <v>6121.14</v>
      </c>
      <c r="JF346">
        <v>740.78</v>
      </c>
      <c r="JG346">
        <v>3005.43</v>
      </c>
      <c r="JH346">
        <v>596.95000000000005</v>
      </c>
      <c r="JI346">
        <v>463.33</v>
      </c>
      <c r="JJ346">
        <v>472.35</v>
      </c>
      <c r="JK346">
        <v>2342.4</v>
      </c>
      <c r="JL346">
        <v>334.8</v>
      </c>
      <c r="JM346">
        <v>1672.86</v>
      </c>
      <c r="JN346">
        <v>8690.0400000000009</v>
      </c>
      <c r="JO346">
        <v>1608.55</v>
      </c>
      <c r="JP346">
        <v>15030.1</v>
      </c>
      <c r="JQ346">
        <v>62385.15</v>
      </c>
      <c r="JR346">
        <v>183.78</v>
      </c>
      <c r="JS346">
        <v>6147.36</v>
      </c>
      <c r="JT346">
        <v>2372.5100000000002</v>
      </c>
      <c r="JU346">
        <v>1295.55</v>
      </c>
      <c r="JV346">
        <v>447.2</v>
      </c>
      <c r="JW346">
        <v>4647.6400000000003</v>
      </c>
      <c r="JX346">
        <v>2172.94</v>
      </c>
      <c r="JY346">
        <v>455.18</v>
      </c>
      <c r="JZ346">
        <v>75.67</v>
      </c>
      <c r="KA346">
        <v>3688.25</v>
      </c>
      <c r="KB346">
        <v>273.02999999999997</v>
      </c>
      <c r="KC346">
        <v>1301.81</v>
      </c>
      <c r="KD346">
        <v>922.51</v>
      </c>
      <c r="KE346">
        <v>21160.68</v>
      </c>
      <c r="KF346">
        <v>683.54</v>
      </c>
      <c r="KG346">
        <v>13006.46</v>
      </c>
      <c r="KH346">
        <v>24312.240000000002</v>
      </c>
      <c r="KI346">
        <v>26105.94</v>
      </c>
      <c r="KJ346">
        <v>4140.8100000000004</v>
      </c>
      <c r="KK346" s="6">
        <v>0</v>
      </c>
      <c r="KL346">
        <v>1585.17</v>
      </c>
    </row>
    <row r="347" spans="1:298" x14ac:dyDescent="0.3">
      <c r="A347" s="8">
        <v>45272</v>
      </c>
      <c r="B347">
        <v>831.81</v>
      </c>
      <c r="C347">
        <v>17014.61</v>
      </c>
      <c r="D347">
        <v>8355.25</v>
      </c>
      <c r="E347">
        <v>453.33</v>
      </c>
      <c r="F347">
        <v>27682.799999999999</v>
      </c>
      <c r="G347">
        <v>19878.439999999999</v>
      </c>
      <c r="H347">
        <v>1379.62</v>
      </c>
      <c r="I347">
        <v>307.43</v>
      </c>
      <c r="J347">
        <v>3245.4</v>
      </c>
      <c r="K347">
        <v>9475.09</v>
      </c>
      <c r="L347">
        <v>14181.78</v>
      </c>
      <c r="M347">
        <v>263.45999999999998</v>
      </c>
      <c r="N347" t="s">
        <v>6</v>
      </c>
      <c r="O347">
        <v>0.53</v>
      </c>
      <c r="P347">
        <v>8930.0300000000007</v>
      </c>
      <c r="Q347">
        <v>2121.7800000000002</v>
      </c>
      <c r="R347">
        <v>11743.21</v>
      </c>
      <c r="S347">
        <v>55.67</v>
      </c>
      <c r="T347">
        <v>60830.6</v>
      </c>
      <c r="U347">
        <v>1947.26</v>
      </c>
      <c r="V347">
        <v>28422.16</v>
      </c>
      <c r="W347">
        <v>857.72</v>
      </c>
      <c r="X347">
        <v>292.89999999999998</v>
      </c>
      <c r="Y347">
        <v>60163.18</v>
      </c>
      <c r="Z347">
        <v>123.91</v>
      </c>
      <c r="AA347">
        <v>184.64</v>
      </c>
      <c r="AB347">
        <v>1868118.42</v>
      </c>
      <c r="AC347">
        <v>171448.59</v>
      </c>
      <c r="AD347">
        <v>555.27</v>
      </c>
      <c r="AE347">
        <v>5158.43</v>
      </c>
      <c r="AF347">
        <v>2306.36</v>
      </c>
      <c r="AG347">
        <v>23121.62</v>
      </c>
      <c r="AH347">
        <v>557.64</v>
      </c>
      <c r="AI347">
        <v>31816.82</v>
      </c>
      <c r="AJ347">
        <v>25169.05</v>
      </c>
      <c r="AK347" t="s">
        <v>6</v>
      </c>
      <c r="AL347">
        <v>449.71</v>
      </c>
      <c r="AM347">
        <v>636.96</v>
      </c>
      <c r="AN347">
        <v>3453.38</v>
      </c>
      <c r="AO347">
        <v>1442.64</v>
      </c>
      <c r="AP347">
        <v>236.24</v>
      </c>
      <c r="AQ347">
        <v>17404.939999999999</v>
      </c>
      <c r="AR347">
        <v>236.95</v>
      </c>
      <c r="AS347">
        <v>6311.43</v>
      </c>
      <c r="AT347">
        <v>142.82</v>
      </c>
      <c r="AU347">
        <v>35860.35</v>
      </c>
      <c r="AV347">
        <v>465.15</v>
      </c>
      <c r="AW347">
        <v>370.72</v>
      </c>
      <c r="AX347">
        <v>179.87</v>
      </c>
      <c r="AY347">
        <v>247.04</v>
      </c>
      <c r="AZ347" t="s">
        <v>6</v>
      </c>
      <c r="BA347">
        <v>1175.04</v>
      </c>
      <c r="BB347">
        <v>232.08</v>
      </c>
      <c r="BC347">
        <v>1129.25</v>
      </c>
      <c r="BD347">
        <v>2649.61</v>
      </c>
      <c r="BE347">
        <v>1290.33</v>
      </c>
      <c r="BF347">
        <v>4170.7299999999996</v>
      </c>
      <c r="BG347">
        <v>5789.5</v>
      </c>
      <c r="BH347">
        <v>3185.29</v>
      </c>
      <c r="BI347">
        <v>1693.11</v>
      </c>
      <c r="BJ347">
        <v>54102.99</v>
      </c>
      <c r="BK347" t="s">
        <v>6</v>
      </c>
      <c r="BL347">
        <v>7735.08</v>
      </c>
      <c r="BM347">
        <v>463.11</v>
      </c>
      <c r="BN347">
        <v>564.25</v>
      </c>
      <c r="BO347">
        <v>1468.73</v>
      </c>
      <c r="BP347">
        <v>262.12</v>
      </c>
      <c r="BQ347">
        <v>145.08000000000001</v>
      </c>
      <c r="BR347">
        <v>849.92</v>
      </c>
      <c r="BS347">
        <v>680.25</v>
      </c>
      <c r="BT347">
        <v>345.11</v>
      </c>
      <c r="BU347">
        <v>48190.14</v>
      </c>
      <c r="BV347">
        <v>23505.41</v>
      </c>
      <c r="BW347">
        <v>1563.56</v>
      </c>
      <c r="BX347" t="s">
        <v>6</v>
      </c>
      <c r="BY347">
        <v>88.02</v>
      </c>
      <c r="BZ347">
        <v>1124.45</v>
      </c>
      <c r="CA347">
        <v>4754.5600000000004</v>
      </c>
      <c r="CB347">
        <v>5461.81</v>
      </c>
      <c r="CC347">
        <v>1366.61</v>
      </c>
      <c r="CD347">
        <v>5903.93</v>
      </c>
      <c r="CE347" s="6">
        <v>0.28999999999999998</v>
      </c>
      <c r="CF347">
        <v>5924.14</v>
      </c>
      <c r="CG347">
        <v>25790.16</v>
      </c>
      <c r="CH347">
        <v>614.82000000000005</v>
      </c>
      <c r="CI347">
        <v>1028.8699999999999</v>
      </c>
      <c r="CJ347">
        <v>255.17</v>
      </c>
      <c r="CK347" t="s">
        <v>6</v>
      </c>
      <c r="CL347">
        <v>96.67</v>
      </c>
      <c r="CM347">
        <v>566.82000000000005</v>
      </c>
      <c r="CN347">
        <v>695.82</v>
      </c>
      <c r="CO347">
        <v>272.89999999999998</v>
      </c>
      <c r="CP347">
        <v>13474.07</v>
      </c>
      <c r="CQ347">
        <v>72986.603080000001</v>
      </c>
      <c r="CR347">
        <v>2328.23</v>
      </c>
      <c r="CS347">
        <v>1423.04</v>
      </c>
      <c r="CT347">
        <v>858.85</v>
      </c>
      <c r="CU347">
        <v>795676.12</v>
      </c>
      <c r="CV347">
        <v>714.51</v>
      </c>
      <c r="CW347">
        <v>400.37</v>
      </c>
      <c r="CX347">
        <v>716.41</v>
      </c>
      <c r="CY347">
        <v>2445.89</v>
      </c>
      <c r="CZ347">
        <v>273.51</v>
      </c>
      <c r="DA347">
        <v>305.35000000000002</v>
      </c>
      <c r="DB347">
        <v>187.24</v>
      </c>
      <c r="DC347">
        <v>380958.09</v>
      </c>
      <c r="DD347">
        <v>31094.91</v>
      </c>
      <c r="DE347">
        <v>1656.83</v>
      </c>
      <c r="DF347">
        <v>12892.6</v>
      </c>
      <c r="DG347">
        <v>908.35</v>
      </c>
      <c r="DH347">
        <v>169.24</v>
      </c>
      <c r="DI347">
        <v>4112.97</v>
      </c>
      <c r="DJ347">
        <v>26989.38</v>
      </c>
      <c r="DK347">
        <v>203.72</v>
      </c>
      <c r="DL347">
        <v>57105.584329999998</v>
      </c>
      <c r="DM347">
        <v>187.53</v>
      </c>
      <c r="DN347">
        <v>5380.96</v>
      </c>
      <c r="DO347">
        <v>3721.85</v>
      </c>
      <c r="DP347">
        <v>3929.98</v>
      </c>
      <c r="DQ347">
        <v>1485.43</v>
      </c>
      <c r="DR347">
        <v>61200.17</v>
      </c>
      <c r="DS347">
        <v>395.83</v>
      </c>
      <c r="DT347">
        <v>3548.31</v>
      </c>
      <c r="DU347">
        <v>3818.02</v>
      </c>
      <c r="DV347">
        <v>10.220000000000001</v>
      </c>
      <c r="DW347">
        <v>186.9</v>
      </c>
      <c r="DX347">
        <v>18753.09</v>
      </c>
      <c r="DY347">
        <v>6894.89</v>
      </c>
      <c r="DZ347">
        <v>1324.66</v>
      </c>
      <c r="EA347">
        <v>16104.07</v>
      </c>
      <c r="EB347">
        <v>74.17</v>
      </c>
      <c r="EC347">
        <v>149.13999999999999</v>
      </c>
      <c r="ED347">
        <v>321.18</v>
      </c>
      <c r="EE347">
        <v>90.33</v>
      </c>
      <c r="EF347">
        <v>1832.03</v>
      </c>
      <c r="EG347">
        <v>8991.93</v>
      </c>
      <c r="EH347">
        <v>16599.419999999998</v>
      </c>
      <c r="EI347">
        <v>1856.16</v>
      </c>
      <c r="EJ347">
        <v>803.79</v>
      </c>
      <c r="EK347">
        <v>275.92</v>
      </c>
      <c r="EL347">
        <v>823.04</v>
      </c>
      <c r="EM347">
        <v>653.74</v>
      </c>
      <c r="EN347">
        <v>766.19</v>
      </c>
      <c r="EO347">
        <v>49920.06</v>
      </c>
      <c r="EP347">
        <v>108.72</v>
      </c>
      <c r="EQ347">
        <v>5558.11</v>
      </c>
      <c r="ER347">
        <v>529.05999999999995</v>
      </c>
      <c r="ES347">
        <v>10211.16</v>
      </c>
      <c r="ET347">
        <v>299.99</v>
      </c>
      <c r="EU347">
        <v>10430.73</v>
      </c>
      <c r="EV347" s="6">
        <v>0</v>
      </c>
      <c r="EW347">
        <v>8071.56</v>
      </c>
      <c r="EX347">
        <v>2068.9499999999998</v>
      </c>
      <c r="EY347">
        <v>229.31</v>
      </c>
      <c r="EZ347">
        <v>4231.2700000000004</v>
      </c>
      <c r="FA347">
        <v>1432.52</v>
      </c>
      <c r="FB347">
        <v>26940.86</v>
      </c>
      <c r="FC347">
        <v>3876.14</v>
      </c>
      <c r="FD347">
        <v>10353.31</v>
      </c>
      <c r="FE347">
        <v>122038.08</v>
      </c>
      <c r="FF347">
        <v>17826.98</v>
      </c>
      <c r="FG347">
        <v>4315.74</v>
      </c>
      <c r="FH347" t="s">
        <v>6</v>
      </c>
      <c r="FI347">
        <v>313.85000000000002</v>
      </c>
      <c r="FJ347">
        <v>19604.75</v>
      </c>
      <c r="FK347">
        <v>349.26</v>
      </c>
      <c r="FL347">
        <v>416.61</v>
      </c>
      <c r="FM347">
        <v>2550.2199999999998</v>
      </c>
      <c r="FN347">
        <v>181.55776520000001</v>
      </c>
      <c r="FO347">
        <v>1997.98</v>
      </c>
      <c r="FP347">
        <v>431.17</v>
      </c>
      <c r="FQ347">
        <v>10354.99</v>
      </c>
      <c r="FR347">
        <v>722.31</v>
      </c>
      <c r="FS347">
        <v>4764.82</v>
      </c>
      <c r="FT347">
        <v>658.91</v>
      </c>
      <c r="FU347">
        <v>1767.46</v>
      </c>
      <c r="FV347">
        <v>3001.99</v>
      </c>
      <c r="FW347">
        <v>1573.78</v>
      </c>
      <c r="FX347">
        <v>1053.1400000000001</v>
      </c>
      <c r="FY347">
        <v>513.5</v>
      </c>
      <c r="FZ347">
        <v>20459.97</v>
      </c>
      <c r="GA347">
        <v>2136.79</v>
      </c>
      <c r="GB347">
        <v>458.57</v>
      </c>
      <c r="GC347">
        <v>11469.61</v>
      </c>
      <c r="GD347">
        <v>182.11</v>
      </c>
      <c r="GE347">
        <v>249.17</v>
      </c>
      <c r="GF347">
        <v>961.71</v>
      </c>
      <c r="GG347">
        <v>74578.429999999993</v>
      </c>
      <c r="GH347" s="6">
        <v>0.03</v>
      </c>
      <c r="GI347">
        <v>1073.02</v>
      </c>
      <c r="GJ347" s="6">
        <v>0</v>
      </c>
      <c r="GK347">
        <v>396.27</v>
      </c>
      <c r="GL347" t="s">
        <v>6</v>
      </c>
      <c r="GM347">
        <v>774.43</v>
      </c>
      <c r="GN347">
        <v>368.3</v>
      </c>
      <c r="GO347" s="6">
        <v>617605596</v>
      </c>
      <c r="GP347">
        <v>708.93</v>
      </c>
      <c r="GQ347">
        <v>244665.59</v>
      </c>
      <c r="GR347">
        <v>2301.42</v>
      </c>
      <c r="GS347">
        <v>13069.89</v>
      </c>
      <c r="GT347">
        <v>1735.23</v>
      </c>
      <c r="GU347">
        <v>4333.4399999999996</v>
      </c>
      <c r="GV347">
        <v>912.39</v>
      </c>
      <c r="GW347">
        <v>2137</v>
      </c>
      <c r="GX347" s="6">
        <v>0</v>
      </c>
      <c r="GY347">
        <v>6253.67</v>
      </c>
      <c r="GZ347">
        <v>2348.4</v>
      </c>
      <c r="HA347">
        <v>923731.73</v>
      </c>
      <c r="HB347">
        <v>394.46</v>
      </c>
      <c r="HC347">
        <v>255.49</v>
      </c>
      <c r="HD347">
        <v>400.23</v>
      </c>
      <c r="HE347">
        <v>3232.45</v>
      </c>
      <c r="HF347" s="6">
        <v>0</v>
      </c>
      <c r="HG347">
        <v>17037.5</v>
      </c>
      <c r="HH347">
        <v>348.53</v>
      </c>
      <c r="HI347">
        <v>94.95</v>
      </c>
      <c r="HJ347">
        <v>708.17</v>
      </c>
      <c r="HK347">
        <v>50235.884129999999</v>
      </c>
      <c r="HL347">
        <v>1932.71</v>
      </c>
      <c r="HM347">
        <v>502.64</v>
      </c>
      <c r="HN347">
        <v>85850</v>
      </c>
      <c r="HO347">
        <v>6319.3</v>
      </c>
      <c r="HP347">
        <v>12297.07</v>
      </c>
      <c r="HQ347">
        <v>770.34</v>
      </c>
      <c r="HR347">
        <v>2581.7800000000002</v>
      </c>
      <c r="HS347">
        <v>3414.19</v>
      </c>
      <c r="HT347">
        <v>119937.63</v>
      </c>
      <c r="HU347">
        <v>13810.36</v>
      </c>
      <c r="HV347" s="6">
        <v>186710.83</v>
      </c>
      <c r="HW347">
        <v>404.4</v>
      </c>
      <c r="HX347">
        <v>156356.18</v>
      </c>
      <c r="HY347">
        <v>13248.43</v>
      </c>
      <c r="HZ347">
        <v>287.51</v>
      </c>
      <c r="IA347">
        <v>139.1</v>
      </c>
      <c r="IB347">
        <v>285.76</v>
      </c>
      <c r="IC347">
        <v>4426.7</v>
      </c>
      <c r="ID347">
        <v>3201.73</v>
      </c>
      <c r="IE347">
        <v>1577.79</v>
      </c>
      <c r="IF347">
        <v>4941.1099999999997</v>
      </c>
      <c r="IG347">
        <v>1242.8699999999999</v>
      </c>
      <c r="IH347">
        <v>12941.98</v>
      </c>
      <c r="II347">
        <v>92403.31</v>
      </c>
      <c r="IJ347">
        <v>1071.27</v>
      </c>
      <c r="IK347">
        <v>326.77999999999997</v>
      </c>
      <c r="IL347">
        <v>563.44000000000005</v>
      </c>
      <c r="IM347">
        <v>12.79</v>
      </c>
      <c r="IN347">
        <v>144.83000000000001</v>
      </c>
      <c r="IO347">
        <v>1064.9100000000001</v>
      </c>
      <c r="IP347">
        <v>1982.74</v>
      </c>
      <c r="IQ347">
        <v>1492.22</v>
      </c>
      <c r="IR347">
        <v>2021.85</v>
      </c>
      <c r="IS347">
        <v>7679.41</v>
      </c>
      <c r="IT347">
        <v>4962.3</v>
      </c>
      <c r="IU347">
        <v>1602.77</v>
      </c>
      <c r="IV347">
        <v>447.28</v>
      </c>
      <c r="IW347">
        <v>781.65</v>
      </c>
      <c r="IX347">
        <v>2145.09</v>
      </c>
      <c r="IY347">
        <v>233.81</v>
      </c>
      <c r="IZ347">
        <v>623.64</v>
      </c>
      <c r="JA347">
        <v>117200.21</v>
      </c>
      <c r="JB347">
        <v>830.38</v>
      </c>
      <c r="JC347">
        <v>940.49</v>
      </c>
      <c r="JD347">
        <v>699.92</v>
      </c>
      <c r="JE347">
        <v>6862.86</v>
      </c>
      <c r="JF347">
        <v>1009.58</v>
      </c>
      <c r="JG347">
        <v>3256.59</v>
      </c>
      <c r="JH347">
        <v>615.86</v>
      </c>
      <c r="JI347">
        <v>665.74</v>
      </c>
      <c r="JJ347">
        <v>646.86</v>
      </c>
      <c r="JK347">
        <v>3570.63</v>
      </c>
      <c r="JL347">
        <v>344.09</v>
      </c>
      <c r="JM347">
        <v>2181.96</v>
      </c>
      <c r="JN347">
        <v>8711.91</v>
      </c>
      <c r="JO347">
        <v>1552.2</v>
      </c>
      <c r="JP347">
        <v>16660.86</v>
      </c>
      <c r="JQ347">
        <v>80072.59</v>
      </c>
      <c r="JR347">
        <v>206.75</v>
      </c>
      <c r="JS347">
        <v>6254.56</v>
      </c>
      <c r="JT347">
        <v>2644.24</v>
      </c>
      <c r="JU347">
        <v>1239.0999999999999</v>
      </c>
      <c r="JV347">
        <v>576.41999999999996</v>
      </c>
      <c r="JW347">
        <v>9936.27</v>
      </c>
      <c r="JX347">
        <v>2345.5500000000002</v>
      </c>
      <c r="JY347">
        <v>685.94</v>
      </c>
      <c r="JZ347">
        <v>101.17</v>
      </c>
      <c r="KA347">
        <v>4779.93</v>
      </c>
      <c r="KB347">
        <v>367.92</v>
      </c>
      <c r="KC347">
        <v>1677.74</v>
      </c>
      <c r="KD347">
        <v>956.7</v>
      </c>
      <c r="KE347">
        <v>20539.55</v>
      </c>
      <c r="KF347">
        <v>876.53</v>
      </c>
      <c r="KG347">
        <v>18926.62</v>
      </c>
      <c r="KH347">
        <v>24686.42</v>
      </c>
      <c r="KI347">
        <v>33871.33</v>
      </c>
      <c r="KJ347">
        <v>4199.3999999999996</v>
      </c>
      <c r="KK347" s="6">
        <v>0</v>
      </c>
      <c r="KL347">
        <v>1866.99</v>
      </c>
    </row>
    <row r="348" spans="1:298" x14ac:dyDescent="0.3">
      <c r="A348" s="8">
        <v>45273</v>
      </c>
      <c r="B348">
        <v>836.07</v>
      </c>
      <c r="C348">
        <v>15732.55</v>
      </c>
      <c r="D348">
        <v>8273.08</v>
      </c>
      <c r="E348">
        <v>384.91</v>
      </c>
      <c r="F348">
        <v>19616.8</v>
      </c>
      <c r="G348">
        <v>16805.810000000001</v>
      </c>
      <c r="H348">
        <v>1379.66</v>
      </c>
      <c r="I348">
        <v>302.38</v>
      </c>
      <c r="J348">
        <v>3021.32</v>
      </c>
      <c r="K348">
        <v>10161.5</v>
      </c>
      <c r="L348">
        <v>13660.43</v>
      </c>
      <c r="M348">
        <v>195.85</v>
      </c>
      <c r="N348" t="s">
        <v>6</v>
      </c>
      <c r="O348">
        <v>0.53</v>
      </c>
      <c r="P348">
        <v>7347.5</v>
      </c>
      <c r="Q348">
        <v>1857.66</v>
      </c>
      <c r="R348">
        <v>12571.1</v>
      </c>
      <c r="S348">
        <v>40.729999999999997</v>
      </c>
      <c r="T348">
        <v>61941.27</v>
      </c>
      <c r="U348">
        <v>1917.54</v>
      </c>
      <c r="V348">
        <v>26712.29</v>
      </c>
      <c r="W348">
        <v>776.75</v>
      </c>
      <c r="X348">
        <v>336.96</v>
      </c>
      <c r="Y348">
        <v>54759.49</v>
      </c>
      <c r="Z348">
        <v>89.28</v>
      </c>
      <c r="AA348">
        <v>166.99</v>
      </c>
      <c r="AB348">
        <v>1668463.21</v>
      </c>
      <c r="AC348">
        <v>144887.22</v>
      </c>
      <c r="AD348">
        <v>539.23</v>
      </c>
      <c r="AE348">
        <v>5056.6499999999996</v>
      </c>
      <c r="AF348">
        <v>2342.3000000000002</v>
      </c>
      <c r="AG348">
        <v>22523.7</v>
      </c>
      <c r="AH348">
        <v>532.54999999999995</v>
      </c>
      <c r="AI348">
        <v>31674.82</v>
      </c>
      <c r="AJ348">
        <v>24632.18</v>
      </c>
      <c r="AK348" t="s">
        <v>6</v>
      </c>
      <c r="AL348">
        <v>405.06</v>
      </c>
      <c r="AM348">
        <v>559.44000000000005</v>
      </c>
      <c r="AN348">
        <v>3437.01</v>
      </c>
      <c r="AO348">
        <v>1099.02</v>
      </c>
      <c r="AP348">
        <v>267.27999999999997</v>
      </c>
      <c r="AQ348">
        <v>17118.68</v>
      </c>
      <c r="AR348">
        <v>180.75</v>
      </c>
      <c r="AS348">
        <v>6071.15</v>
      </c>
      <c r="AT348">
        <v>127.83</v>
      </c>
      <c r="AU348">
        <v>37632.03</v>
      </c>
      <c r="AV348">
        <v>453.33</v>
      </c>
      <c r="AW348">
        <v>301.95</v>
      </c>
      <c r="AX348">
        <v>158.91999999999999</v>
      </c>
      <c r="AY348">
        <v>152.13999999999999</v>
      </c>
      <c r="AZ348" t="s">
        <v>6</v>
      </c>
      <c r="BA348">
        <v>1113.19</v>
      </c>
      <c r="BB348">
        <v>159.38</v>
      </c>
      <c r="BC348">
        <v>1071.04</v>
      </c>
      <c r="BD348">
        <v>2704.86</v>
      </c>
      <c r="BE348">
        <v>1063.6600000000001</v>
      </c>
      <c r="BF348">
        <v>4233.97</v>
      </c>
      <c r="BG348">
        <v>5360.31</v>
      </c>
      <c r="BH348">
        <v>2883.59</v>
      </c>
      <c r="BI348">
        <v>1446.91</v>
      </c>
      <c r="BJ348">
        <v>53042.74</v>
      </c>
      <c r="BK348" t="s">
        <v>6</v>
      </c>
      <c r="BL348">
        <v>6629.62</v>
      </c>
      <c r="BM348">
        <v>352.78</v>
      </c>
      <c r="BN348">
        <v>272.77</v>
      </c>
      <c r="BO348">
        <v>2051.0500000000002</v>
      </c>
      <c r="BP348">
        <v>260.02</v>
      </c>
      <c r="BQ348">
        <v>156.47</v>
      </c>
      <c r="BR348">
        <v>712.13</v>
      </c>
      <c r="BS348">
        <v>672.4</v>
      </c>
      <c r="BT348">
        <v>304.58999999999997</v>
      </c>
      <c r="BU348">
        <v>47472.1</v>
      </c>
      <c r="BV348">
        <v>20637.12</v>
      </c>
      <c r="BW348">
        <v>1231.25</v>
      </c>
      <c r="BX348" t="s">
        <v>6</v>
      </c>
      <c r="BY348">
        <v>74.790000000000006</v>
      </c>
      <c r="BZ348" t="s">
        <v>6</v>
      </c>
      <c r="CA348">
        <v>4749.75</v>
      </c>
      <c r="CB348">
        <v>5329.87</v>
      </c>
      <c r="CC348">
        <v>1375.68</v>
      </c>
      <c r="CD348">
        <v>5035.7</v>
      </c>
      <c r="CE348" s="6">
        <v>0.24</v>
      </c>
      <c r="CF348">
        <v>5167.45</v>
      </c>
      <c r="CG348">
        <v>25582.18</v>
      </c>
      <c r="CH348">
        <v>595.61</v>
      </c>
      <c r="CI348">
        <v>1193.07</v>
      </c>
      <c r="CJ348">
        <v>195.24</v>
      </c>
      <c r="CK348" t="s">
        <v>6</v>
      </c>
      <c r="CL348">
        <v>72.77</v>
      </c>
      <c r="CM348">
        <v>462.45</v>
      </c>
      <c r="CN348">
        <v>610.85</v>
      </c>
      <c r="CO348">
        <v>278.08999999999997</v>
      </c>
      <c r="CP348">
        <v>14074.75</v>
      </c>
      <c r="CQ348">
        <v>79241.556800000006</v>
      </c>
      <c r="CR348">
        <v>2352.19</v>
      </c>
      <c r="CS348">
        <v>1123.2</v>
      </c>
      <c r="CT348">
        <v>810.05</v>
      </c>
      <c r="CU348">
        <v>764306.73</v>
      </c>
      <c r="CV348">
        <v>501.55</v>
      </c>
      <c r="CW348">
        <v>333.37</v>
      </c>
      <c r="CX348">
        <v>616.42999999999995</v>
      </c>
      <c r="CY348">
        <v>2512.23</v>
      </c>
      <c r="CZ348">
        <v>222.06</v>
      </c>
      <c r="DA348">
        <v>308.17</v>
      </c>
      <c r="DB348">
        <v>181.86</v>
      </c>
      <c r="DC348">
        <v>378931.73</v>
      </c>
      <c r="DD348">
        <v>31283.35</v>
      </c>
      <c r="DE348">
        <v>1734.81</v>
      </c>
      <c r="DF348">
        <v>14618.23</v>
      </c>
      <c r="DG348">
        <v>1618.55</v>
      </c>
      <c r="DH348">
        <v>172.57</v>
      </c>
      <c r="DI348">
        <v>4080.98</v>
      </c>
      <c r="DJ348">
        <v>29458.83</v>
      </c>
      <c r="DK348">
        <v>145.63</v>
      </c>
      <c r="DL348">
        <v>53661.78213</v>
      </c>
      <c r="DM348">
        <v>133.55000000000001</v>
      </c>
      <c r="DN348">
        <v>5350.58</v>
      </c>
      <c r="DO348">
        <v>3580.09</v>
      </c>
      <c r="DP348">
        <v>3560.2</v>
      </c>
      <c r="DQ348">
        <v>1420.48</v>
      </c>
      <c r="DR348">
        <v>63001.42</v>
      </c>
      <c r="DS348">
        <v>389.93</v>
      </c>
      <c r="DT348">
        <v>3637.26</v>
      </c>
      <c r="DU348">
        <v>3656.87</v>
      </c>
      <c r="DV348">
        <v>9.33</v>
      </c>
      <c r="DW348">
        <v>183.25</v>
      </c>
      <c r="DX348">
        <v>18328.91</v>
      </c>
      <c r="DY348">
        <v>7264.12</v>
      </c>
      <c r="DZ348">
        <v>970.82</v>
      </c>
      <c r="EA348">
        <v>16215.85</v>
      </c>
      <c r="EB348" t="s">
        <v>6</v>
      </c>
      <c r="EC348">
        <v>104.41</v>
      </c>
      <c r="ED348">
        <v>284.5</v>
      </c>
      <c r="EE348">
        <v>92.09</v>
      </c>
      <c r="EF348">
        <v>1814.96</v>
      </c>
      <c r="EG348">
        <v>9033.19</v>
      </c>
      <c r="EH348">
        <v>11813.27</v>
      </c>
      <c r="EI348">
        <v>1435.5</v>
      </c>
      <c r="EJ348">
        <v>697.75</v>
      </c>
      <c r="EK348">
        <v>223.4</v>
      </c>
      <c r="EL348">
        <v>741.76</v>
      </c>
      <c r="EM348">
        <v>559.05999999999995</v>
      </c>
      <c r="EN348">
        <v>687.43</v>
      </c>
      <c r="EO348">
        <v>54329.31</v>
      </c>
      <c r="EP348">
        <v>95.79</v>
      </c>
      <c r="EQ348">
        <v>5699.85</v>
      </c>
      <c r="ER348">
        <v>528.64</v>
      </c>
      <c r="ES348">
        <v>8953.51</v>
      </c>
      <c r="ET348">
        <v>296.83999999999997</v>
      </c>
      <c r="EU348">
        <v>10326.26</v>
      </c>
      <c r="EV348" s="6">
        <v>0</v>
      </c>
      <c r="EW348">
        <v>6986.69</v>
      </c>
      <c r="EX348">
        <v>2154.58</v>
      </c>
      <c r="EY348">
        <v>182.53</v>
      </c>
      <c r="EZ348">
        <v>3595.08</v>
      </c>
      <c r="FA348">
        <v>1421.47</v>
      </c>
      <c r="FB348">
        <v>26914.12</v>
      </c>
      <c r="FC348">
        <v>3449.65</v>
      </c>
      <c r="FD348">
        <v>9828.65</v>
      </c>
      <c r="FE348">
        <v>119410.49</v>
      </c>
      <c r="FF348">
        <v>17880.400000000001</v>
      </c>
      <c r="FG348">
        <v>4211.5600000000004</v>
      </c>
      <c r="FH348" t="s">
        <v>6</v>
      </c>
      <c r="FI348">
        <v>285.83999999999997</v>
      </c>
      <c r="FJ348">
        <v>20000.13</v>
      </c>
      <c r="FK348">
        <v>287.31</v>
      </c>
      <c r="FL348">
        <v>407.73</v>
      </c>
      <c r="FM348">
        <v>2221.34</v>
      </c>
      <c r="FN348">
        <v>174.13423739999999</v>
      </c>
      <c r="FO348">
        <v>2115.25</v>
      </c>
      <c r="FP348">
        <v>430.32</v>
      </c>
      <c r="FQ348">
        <v>9339.35</v>
      </c>
      <c r="FR348">
        <v>675.99</v>
      </c>
      <c r="FS348">
        <v>4311.32</v>
      </c>
      <c r="FT348">
        <v>397.35</v>
      </c>
      <c r="FU348">
        <v>1674.11</v>
      </c>
      <c r="FV348">
        <v>2874.76</v>
      </c>
      <c r="FW348">
        <v>1476.44</v>
      </c>
      <c r="FX348">
        <v>982.11</v>
      </c>
      <c r="FY348">
        <v>491.58</v>
      </c>
      <c r="FZ348">
        <v>21184.55</v>
      </c>
      <c r="GA348">
        <v>2166.4699999999998</v>
      </c>
      <c r="GB348">
        <v>453.5</v>
      </c>
      <c r="GC348">
        <v>9751.24</v>
      </c>
      <c r="GD348">
        <v>139.88999999999999</v>
      </c>
      <c r="GE348">
        <v>240.98</v>
      </c>
      <c r="GF348">
        <v>1015.01</v>
      </c>
      <c r="GG348">
        <v>66020.59</v>
      </c>
      <c r="GH348" s="6">
        <v>0</v>
      </c>
      <c r="GI348">
        <v>1034.79</v>
      </c>
      <c r="GJ348" s="6">
        <v>0</v>
      </c>
      <c r="GK348">
        <v>322.87</v>
      </c>
      <c r="GL348" t="s">
        <v>6</v>
      </c>
      <c r="GM348">
        <v>663.67</v>
      </c>
      <c r="GN348">
        <v>370.54</v>
      </c>
      <c r="GO348" s="6">
        <v>426411641.33999997</v>
      </c>
      <c r="GP348">
        <v>733.83</v>
      </c>
      <c r="GQ348">
        <v>253549.27</v>
      </c>
      <c r="GR348">
        <v>1893.45</v>
      </c>
      <c r="GS348">
        <v>12806.55</v>
      </c>
      <c r="GT348">
        <v>1702.55</v>
      </c>
      <c r="GU348">
        <v>4067.41</v>
      </c>
      <c r="GV348">
        <v>931.82</v>
      </c>
      <c r="GW348">
        <v>1803.24</v>
      </c>
      <c r="GX348">
        <v>1138.3208999999999</v>
      </c>
      <c r="GY348">
        <v>5826.61</v>
      </c>
      <c r="GZ348">
        <v>2276.1999999999998</v>
      </c>
      <c r="HA348">
        <v>953270</v>
      </c>
      <c r="HB348">
        <v>302.02</v>
      </c>
      <c r="HC348">
        <v>195.24</v>
      </c>
      <c r="HD348">
        <v>375.38</v>
      </c>
      <c r="HE348">
        <v>3038.74</v>
      </c>
      <c r="HF348" s="6">
        <v>0</v>
      </c>
      <c r="HG348">
        <v>16403.509999999998</v>
      </c>
      <c r="HH348">
        <v>276.37</v>
      </c>
      <c r="HI348">
        <v>43.69</v>
      </c>
      <c r="HJ348">
        <v>568.47</v>
      </c>
      <c r="HK348">
        <v>48795.107409999997</v>
      </c>
      <c r="HL348">
        <v>1749.42</v>
      </c>
      <c r="HM348">
        <v>334.65</v>
      </c>
      <c r="HN348">
        <v>82878.039999999994</v>
      </c>
      <c r="HO348">
        <v>6273.7</v>
      </c>
      <c r="HP348">
        <v>12441.54</v>
      </c>
      <c r="HQ348">
        <v>678.51</v>
      </c>
      <c r="HR348">
        <v>1885.46</v>
      </c>
      <c r="HS348">
        <v>3202.81</v>
      </c>
      <c r="HT348">
        <v>112835.11</v>
      </c>
      <c r="HU348">
        <v>14521.91</v>
      </c>
      <c r="HV348" s="6">
        <v>183149.41</v>
      </c>
      <c r="HW348">
        <v>328.54</v>
      </c>
      <c r="HX348">
        <v>172443.67</v>
      </c>
      <c r="HY348">
        <v>10801.43</v>
      </c>
      <c r="HZ348" t="s">
        <v>6</v>
      </c>
      <c r="IA348">
        <v>56.22</v>
      </c>
      <c r="IB348">
        <v>248.36</v>
      </c>
      <c r="IC348">
        <v>4212.66</v>
      </c>
      <c r="ID348">
        <v>2571.4499999999998</v>
      </c>
      <c r="IE348" t="s">
        <v>6</v>
      </c>
      <c r="IF348">
        <v>4905.18</v>
      </c>
      <c r="IG348">
        <v>1185.1199999999999</v>
      </c>
      <c r="IH348">
        <v>12822.93</v>
      </c>
      <c r="II348">
        <v>93176.01</v>
      </c>
      <c r="IJ348">
        <v>832.13</v>
      </c>
      <c r="IK348">
        <v>326.87</v>
      </c>
      <c r="IL348">
        <v>540.97</v>
      </c>
      <c r="IM348">
        <v>12.71</v>
      </c>
      <c r="IN348">
        <v>139.02000000000001</v>
      </c>
      <c r="IO348">
        <v>1087.6600000000001</v>
      </c>
      <c r="IP348">
        <v>1978.62</v>
      </c>
      <c r="IQ348">
        <v>1355.03</v>
      </c>
      <c r="IR348">
        <v>1327.82</v>
      </c>
      <c r="IS348">
        <v>9438.75</v>
      </c>
      <c r="IT348">
        <v>5229.87</v>
      </c>
      <c r="IU348">
        <v>1574.31</v>
      </c>
      <c r="IV348">
        <v>328.47</v>
      </c>
      <c r="IW348">
        <v>780.69</v>
      </c>
      <c r="IX348">
        <v>2108.4699999999998</v>
      </c>
      <c r="IY348">
        <v>211.69</v>
      </c>
      <c r="IZ348">
        <v>629.4</v>
      </c>
      <c r="JA348">
        <v>98131.91</v>
      </c>
      <c r="JB348">
        <v>705.23</v>
      </c>
      <c r="JC348">
        <v>897.11</v>
      </c>
      <c r="JD348">
        <v>723.83</v>
      </c>
      <c r="JE348">
        <v>6481.78</v>
      </c>
      <c r="JF348">
        <v>1177.49</v>
      </c>
      <c r="JG348">
        <v>3447.72</v>
      </c>
      <c r="JH348">
        <v>622.77</v>
      </c>
      <c r="JI348">
        <v>538.57000000000005</v>
      </c>
      <c r="JJ348">
        <v>536.26</v>
      </c>
      <c r="JK348">
        <v>2658.06</v>
      </c>
      <c r="JL348">
        <v>337.6</v>
      </c>
      <c r="JM348">
        <v>1793.81</v>
      </c>
      <c r="JN348">
        <v>8749.18</v>
      </c>
      <c r="JO348">
        <v>1482.29</v>
      </c>
      <c r="JP348">
        <v>16392.91</v>
      </c>
      <c r="JQ348">
        <v>76586.16</v>
      </c>
      <c r="JR348">
        <v>179.66</v>
      </c>
      <c r="JS348">
        <v>6204.09</v>
      </c>
      <c r="JT348">
        <v>2564.64</v>
      </c>
      <c r="JU348">
        <v>1296</v>
      </c>
      <c r="JV348">
        <v>633.42999999999995</v>
      </c>
      <c r="JW348">
        <v>8202.01</v>
      </c>
      <c r="JX348">
        <v>2273.9699999999998</v>
      </c>
      <c r="JY348">
        <v>239.35</v>
      </c>
      <c r="JZ348">
        <v>112.38</v>
      </c>
      <c r="KA348">
        <v>4924.41</v>
      </c>
      <c r="KB348">
        <v>258.32</v>
      </c>
      <c r="KC348">
        <v>1639.73</v>
      </c>
      <c r="KD348">
        <v>974.45</v>
      </c>
      <c r="KE348">
        <v>21411.22</v>
      </c>
      <c r="KF348">
        <v>834.47</v>
      </c>
      <c r="KG348">
        <v>19559.12</v>
      </c>
      <c r="KH348">
        <v>24107.15</v>
      </c>
      <c r="KI348">
        <v>30760.080000000002</v>
      </c>
      <c r="KJ348">
        <v>3993.3</v>
      </c>
      <c r="KK348" s="6">
        <v>0</v>
      </c>
      <c r="KL348">
        <v>1701.21</v>
      </c>
    </row>
    <row r="349" spans="1:298" x14ac:dyDescent="0.3">
      <c r="A349" s="8">
        <v>45274</v>
      </c>
      <c r="B349">
        <v>799.86</v>
      </c>
      <c r="C349">
        <v>15002.93</v>
      </c>
      <c r="D349">
        <v>8109.34</v>
      </c>
      <c r="E349">
        <v>307.52999999999997</v>
      </c>
      <c r="F349">
        <v>14957.41</v>
      </c>
      <c r="G349">
        <v>16001.87</v>
      </c>
      <c r="H349">
        <v>1379.69</v>
      </c>
      <c r="I349">
        <v>171.42</v>
      </c>
      <c r="J349">
        <v>3024.16</v>
      </c>
      <c r="K349">
        <v>8865.1</v>
      </c>
      <c r="L349">
        <v>10797.74</v>
      </c>
      <c r="M349">
        <v>160.66999999999999</v>
      </c>
      <c r="N349">
        <v>26473.21</v>
      </c>
      <c r="O349">
        <v>0.53</v>
      </c>
      <c r="P349">
        <v>6355.04</v>
      </c>
      <c r="Q349">
        <v>1713.98</v>
      </c>
      <c r="R349">
        <v>9878.66</v>
      </c>
      <c r="S349">
        <v>38.08</v>
      </c>
      <c r="T349">
        <v>61940.6</v>
      </c>
      <c r="U349">
        <v>1874.25</v>
      </c>
      <c r="V349">
        <v>24799.37</v>
      </c>
      <c r="W349">
        <v>582.88</v>
      </c>
      <c r="X349">
        <v>310.56</v>
      </c>
      <c r="Y349">
        <v>50755.79</v>
      </c>
      <c r="Z349">
        <v>75.84</v>
      </c>
      <c r="AA349">
        <v>132.11000000000001</v>
      </c>
      <c r="AB349">
        <v>1229297.8899999999</v>
      </c>
      <c r="AC349">
        <v>132380.91</v>
      </c>
      <c r="AD349">
        <v>378.24</v>
      </c>
      <c r="AE349">
        <v>4842.7299999999996</v>
      </c>
      <c r="AF349">
        <v>1895.37</v>
      </c>
      <c r="AG349">
        <v>19699.75</v>
      </c>
      <c r="AH349">
        <v>522.24</v>
      </c>
      <c r="AI349">
        <v>30879.02</v>
      </c>
      <c r="AJ349">
        <v>21446.84</v>
      </c>
      <c r="AK349" t="s">
        <v>6</v>
      </c>
      <c r="AL349">
        <v>341.16</v>
      </c>
      <c r="AM349">
        <v>566.15</v>
      </c>
      <c r="AN349">
        <v>3193.97</v>
      </c>
      <c r="AO349">
        <v>955.95</v>
      </c>
      <c r="AP349">
        <v>227.12</v>
      </c>
      <c r="AQ349">
        <v>10367.77</v>
      </c>
      <c r="AR349">
        <v>141.91999999999999</v>
      </c>
      <c r="AS349">
        <v>5797.59</v>
      </c>
      <c r="AT349">
        <v>125.22</v>
      </c>
      <c r="AU349">
        <v>27713.31</v>
      </c>
      <c r="AV349">
        <v>337.32</v>
      </c>
      <c r="AW349">
        <v>213.61</v>
      </c>
      <c r="AX349">
        <v>160.35</v>
      </c>
      <c r="AY349">
        <v>96.82</v>
      </c>
      <c r="AZ349" t="s">
        <v>6</v>
      </c>
      <c r="BA349">
        <v>1060.95</v>
      </c>
      <c r="BB349">
        <v>140.74</v>
      </c>
      <c r="BC349">
        <v>928.04</v>
      </c>
      <c r="BD349">
        <v>2633.06</v>
      </c>
      <c r="BE349">
        <v>987.39</v>
      </c>
      <c r="BF349">
        <v>3740.45</v>
      </c>
      <c r="BG349">
        <v>5102.76</v>
      </c>
      <c r="BH349">
        <v>2178.29</v>
      </c>
      <c r="BI349">
        <v>827.47</v>
      </c>
      <c r="BJ349">
        <v>44209.79</v>
      </c>
      <c r="BK349" t="s">
        <v>6</v>
      </c>
      <c r="BL349">
        <v>5762.32</v>
      </c>
      <c r="BM349">
        <v>290.76</v>
      </c>
      <c r="BN349">
        <v>481.24</v>
      </c>
      <c r="BO349">
        <v>1981.34</v>
      </c>
      <c r="BP349">
        <v>236.22</v>
      </c>
      <c r="BQ349">
        <v>124.98</v>
      </c>
      <c r="BR349">
        <v>651.25</v>
      </c>
      <c r="BS349">
        <v>661.12</v>
      </c>
      <c r="BT349">
        <v>271.48</v>
      </c>
      <c r="BU349">
        <v>45539.18</v>
      </c>
      <c r="BV349">
        <v>18429.37</v>
      </c>
      <c r="BW349">
        <v>1111.69</v>
      </c>
      <c r="BX349" t="s">
        <v>6</v>
      </c>
      <c r="BY349">
        <v>60.34</v>
      </c>
      <c r="BZ349">
        <v>916.29</v>
      </c>
      <c r="CA349">
        <v>4639.34</v>
      </c>
      <c r="CB349">
        <v>4378.67</v>
      </c>
      <c r="CC349">
        <v>1309.3399999999999</v>
      </c>
      <c r="CD349">
        <v>4678.4799999999996</v>
      </c>
      <c r="CE349" s="6">
        <v>0.12</v>
      </c>
      <c r="CF349">
        <v>4022.17</v>
      </c>
      <c r="CG349">
        <v>25274.15</v>
      </c>
      <c r="CH349">
        <v>578.64</v>
      </c>
      <c r="CI349">
        <v>1247.7</v>
      </c>
      <c r="CJ349">
        <v>148.81</v>
      </c>
      <c r="CK349" t="s">
        <v>6</v>
      </c>
      <c r="CL349">
        <v>43.68</v>
      </c>
      <c r="CM349">
        <v>321.20999999999998</v>
      </c>
      <c r="CN349">
        <v>593.58000000000004</v>
      </c>
      <c r="CO349">
        <v>274.02999999999997</v>
      </c>
      <c r="CP349">
        <v>12550.43</v>
      </c>
      <c r="CQ349">
        <v>71132.280039999998</v>
      </c>
      <c r="CR349">
        <v>2291.3200000000002</v>
      </c>
      <c r="CS349">
        <v>1013.84</v>
      </c>
      <c r="CT349">
        <v>750.4</v>
      </c>
      <c r="CU349">
        <v>682450.2</v>
      </c>
      <c r="CV349">
        <v>438.54</v>
      </c>
      <c r="CW349">
        <v>281.44</v>
      </c>
      <c r="CX349">
        <v>558.74</v>
      </c>
      <c r="CY349">
        <v>2476.96</v>
      </c>
      <c r="CZ349">
        <v>214.24</v>
      </c>
      <c r="DA349">
        <v>84.69</v>
      </c>
      <c r="DB349">
        <v>128.68</v>
      </c>
      <c r="DC349">
        <v>281055.24</v>
      </c>
      <c r="DD349">
        <v>30742.37</v>
      </c>
      <c r="DE349">
        <v>1641.72</v>
      </c>
      <c r="DF349">
        <v>12780.82</v>
      </c>
      <c r="DG349">
        <v>1865.15</v>
      </c>
      <c r="DH349">
        <v>152.88999999999999</v>
      </c>
      <c r="DI349">
        <v>3773.07</v>
      </c>
      <c r="DJ349">
        <v>28476.400000000001</v>
      </c>
      <c r="DK349">
        <v>112.58</v>
      </c>
      <c r="DL349">
        <v>55413.508589999998</v>
      </c>
      <c r="DM349">
        <v>130.62</v>
      </c>
      <c r="DN349">
        <v>5469.83</v>
      </c>
      <c r="DO349">
        <v>2980.61</v>
      </c>
      <c r="DP349">
        <v>2688.4</v>
      </c>
      <c r="DQ349">
        <v>1417.25</v>
      </c>
      <c r="DR349">
        <v>59796.72</v>
      </c>
      <c r="DS349">
        <v>372.09</v>
      </c>
      <c r="DT349">
        <v>3657.29</v>
      </c>
      <c r="DU349">
        <v>3208.68</v>
      </c>
      <c r="DV349">
        <v>9.98</v>
      </c>
      <c r="DW349">
        <v>181.41</v>
      </c>
      <c r="DX349">
        <v>15303.96</v>
      </c>
      <c r="DY349">
        <v>5808.23</v>
      </c>
      <c r="DZ349">
        <v>767.48</v>
      </c>
      <c r="EA349">
        <v>18548.89</v>
      </c>
      <c r="EB349">
        <v>61.72</v>
      </c>
      <c r="EC349">
        <v>98.21</v>
      </c>
      <c r="ED349">
        <v>291.72000000000003</v>
      </c>
      <c r="EE349">
        <v>73.58</v>
      </c>
      <c r="EF349">
        <v>1685.66</v>
      </c>
      <c r="EG349">
        <v>9039.6200000000008</v>
      </c>
      <c r="EH349">
        <v>12288.62</v>
      </c>
      <c r="EI349">
        <v>1226.1400000000001</v>
      </c>
      <c r="EJ349">
        <v>649.71</v>
      </c>
      <c r="EK349">
        <v>213.34</v>
      </c>
      <c r="EL349" t="s">
        <v>6</v>
      </c>
      <c r="EM349">
        <v>430.44</v>
      </c>
      <c r="EN349">
        <v>551.82000000000005</v>
      </c>
      <c r="EO349">
        <v>47814.17</v>
      </c>
      <c r="EP349">
        <v>86.72</v>
      </c>
      <c r="EQ349">
        <v>5149.6899999999996</v>
      </c>
      <c r="ER349">
        <v>528.89</v>
      </c>
      <c r="ES349">
        <v>18118.88</v>
      </c>
      <c r="ET349">
        <v>299.68</v>
      </c>
      <c r="EU349">
        <v>7632.9</v>
      </c>
      <c r="EV349" s="6">
        <v>0</v>
      </c>
      <c r="EW349">
        <v>6261.56</v>
      </c>
      <c r="EX349">
        <v>2126.1999999999998</v>
      </c>
      <c r="EY349">
        <v>136.13</v>
      </c>
      <c r="EZ349">
        <v>3509.13</v>
      </c>
      <c r="FA349">
        <v>1379.06</v>
      </c>
      <c r="FB349">
        <v>26836.12</v>
      </c>
      <c r="FC349">
        <v>2501.9699999999998</v>
      </c>
      <c r="FD349">
        <v>8924.09</v>
      </c>
      <c r="FE349">
        <v>81691.960000000006</v>
      </c>
      <c r="FF349">
        <v>17765.68</v>
      </c>
      <c r="FG349">
        <v>4088.14</v>
      </c>
      <c r="FH349" t="s">
        <v>6</v>
      </c>
      <c r="FI349">
        <v>225.82</v>
      </c>
      <c r="FJ349">
        <v>15822.22</v>
      </c>
      <c r="FK349">
        <v>242.31</v>
      </c>
      <c r="FL349">
        <v>403.88</v>
      </c>
      <c r="FM349">
        <v>2203.29</v>
      </c>
      <c r="FN349">
        <v>166.3242534</v>
      </c>
      <c r="FO349">
        <v>2161.2600000000002</v>
      </c>
      <c r="FP349">
        <v>433.87</v>
      </c>
      <c r="FQ349">
        <v>8304.1</v>
      </c>
      <c r="FR349">
        <v>667.59</v>
      </c>
      <c r="FS349">
        <v>11177.93</v>
      </c>
      <c r="FT349">
        <v>359.03</v>
      </c>
      <c r="FU349">
        <v>1531.83</v>
      </c>
      <c r="FV349">
        <v>2561.25</v>
      </c>
      <c r="FW349">
        <v>1390.11</v>
      </c>
      <c r="FX349">
        <v>789.86</v>
      </c>
      <c r="FY349">
        <v>334.16</v>
      </c>
      <c r="FZ349">
        <v>18429.36</v>
      </c>
      <c r="GA349">
        <v>2165.2800000000002</v>
      </c>
      <c r="GB349">
        <v>449.8</v>
      </c>
      <c r="GC349">
        <v>8197.0400000000009</v>
      </c>
      <c r="GD349">
        <v>90.63</v>
      </c>
      <c r="GE349">
        <v>208.1</v>
      </c>
      <c r="GF349">
        <v>966.91</v>
      </c>
      <c r="GG349">
        <v>57803.01</v>
      </c>
      <c r="GH349" s="6">
        <v>0</v>
      </c>
      <c r="GI349">
        <v>823.73</v>
      </c>
      <c r="GJ349" s="6">
        <v>0</v>
      </c>
      <c r="GK349">
        <v>291.70999999999998</v>
      </c>
      <c r="GL349" t="s">
        <v>6</v>
      </c>
      <c r="GM349">
        <v>571.63</v>
      </c>
      <c r="GN349">
        <v>371.77</v>
      </c>
      <c r="GO349" s="6">
        <v>161989514.24000001</v>
      </c>
      <c r="GP349">
        <v>723.18</v>
      </c>
      <c r="GQ349">
        <v>234625.7</v>
      </c>
      <c r="GR349">
        <v>1546.47</v>
      </c>
      <c r="GS349">
        <v>12631.43</v>
      </c>
      <c r="GT349">
        <v>1507.41</v>
      </c>
      <c r="GU349">
        <v>2624.42</v>
      </c>
      <c r="GV349">
        <v>762.98</v>
      </c>
      <c r="GW349">
        <v>1622.7</v>
      </c>
      <c r="GX349">
        <v>1149.2361000000001</v>
      </c>
      <c r="GY349">
        <v>4306.2700000000004</v>
      </c>
      <c r="GZ349">
        <v>2255.4299999999998</v>
      </c>
      <c r="HA349">
        <v>750726.48</v>
      </c>
      <c r="HB349">
        <v>269.14</v>
      </c>
      <c r="HC349">
        <v>148.91</v>
      </c>
      <c r="HD349">
        <v>363.76</v>
      </c>
      <c r="HE349">
        <v>2717.42</v>
      </c>
      <c r="HF349" s="6">
        <v>0</v>
      </c>
      <c r="HG349">
        <v>12108.39</v>
      </c>
      <c r="HH349">
        <v>225.54</v>
      </c>
      <c r="HI349">
        <v>36.43</v>
      </c>
      <c r="HJ349">
        <v>460.18</v>
      </c>
      <c r="HK349">
        <v>45736.648229999999</v>
      </c>
      <c r="HL349">
        <v>1706.06</v>
      </c>
      <c r="HM349">
        <v>304.17</v>
      </c>
      <c r="HN349">
        <v>76434.38</v>
      </c>
      <c r="HO349">
        <v>6170.76</v>
      </c>
      <c r="HP349">
        <v>12428.12</v>
      </c>
      <c r="HQ349">
        <v>458.51</v>
      </c>
      <c r="HR349">
        <v>1303.9100000000001</v>
      </c>
      <c r="HS349">
        <v>3104.08</v>
      </c>
      <c r="HT349">
        <v>95942.06</v>
      </c>
      <c r="HU349">
        <v>14050.76</v>
      </c>
      <c r="HV349" s="6">
        <v>161749.01999999999</v>
      </c>
      <c r="HW349">
        <v>304.33</v>
      </c>
      <c r="HX349">
        <v>132189.5</v>
      </c>
      <c r="HY349">
        <v>9340.9599999999991</v>
      </c>
      <c r="HZ349">
        <v>404.82</v>
      </c>
      <c r="IA349">
        <v>205.06</v>
      </c>
      <c r="IB349">
        <v>215.87</v>
      </c>
      <c r="IC349">
        <v>3766.42</v>
      </c>
      <c r="ID349">
        <v>2130.7800000000002</v>
      </c>
      <c r="IE349">
        <v>3277.69</v>
      </c>
      <c r="IF349">
        <v>4957.29</v>
      </c>
      <c r="IG349">
        <v>1096.5899999999999</v>
      </c>
      <c r="IH349">
        <v>13533.27</v>
      </c>
      <c r="II349">
        <v>90817.53</v>
      </c>
      <c r="IJ349">
        <v>771.06</v>
      </c>
      <c r="IK349">
        <v>317.56</v>
      </c>
      <c r="IL349">
        <v>535.83000000000004</v>
      </c>
      <c r="IM349">
        <v>12.68</v>
      </c>
      <c r="IN349">
        <v>142.30000000000001</v>
      </c>
      <c r="IO349">
        <v>1060.5999999999999</v>
      </c>
      <c r="IP349">
        <v>1971.31</v>
      </c>
      <c r="IQ349">
        <v>1334.85</v>
      </c>
      <c r="IR349">
        <v>1053.82</v>
      </c>
      <c r="IS349">
        <v>7935.68</v>
      </c>
      <c r="IT349">
        <v>4618.13</v>
      </c>
      <c r="IU349">
        <v>1629.04</v>
      </c>
      <c r="IV349">
        <v>289.57</v>
      </c>
      <c r="IW349">
        <v>730.33</v>
      </c>
      <c r="IX349">
        <v>2157.34</v>
      </c>
      <c r="IY349">
        <v>233.04</v>
      </c>
      <c r="IZ349">
        <v>327.60000000000002</v>
      </c>
      <c r="JA349">
        <v>84398.26</v>
      </c>
      <c r="JB349">
        <v>651.03</v>
      </c>
      <c r="JC349">
        <v>727.68</v>
      </c>
      <c r="JD349">
        <v>573.24</v>
      </c>
      <c r="JE349">
        <v>6481.7</v>
      </c>
      <c r="JF349">
        <v>1048.3499999999999</v>
      </c>
      <c r="JG349">
        <v>2973.65</v>
      </c>
      <c r="JH349">
        <v>557.91</v>
      </c>
      <c r="JI349">
        <v>431.97</v>
      </c>
      <c r="JJ349">
        <v>431.8</v>
      </c>
      <c r="JK349">
        <v>2588.17</v>
      </c>
      <c r="JL349">
        <v>339.19</v>
      </c>
      <c r="JM349">
        <v>1675.42</v>
      </c>
      <c r="JN349">
        <v>9011.73</v>
      </c>
      <c r="JO349">
        <v>1495.11</v>
      </c>
      <c r="JP349">
        <v>15265.8</v>
      </c>
      <c r="JQ349">
        <v>66983.8</v>
      </c>
      <c r="JR349">
        <v>126.96</v>
      </c>
      <c r="JS349">
        <v>6063.4</v>
      </c>
      <c r="JT349">
        <v>2482.5500000000002</v>
      </c>
      <c r="JU349">
        <v>1296</v>
      </c>
      <c r="JV349">
        <v>490.98</v>
      </c>
      <c r="JW349">
        <v>5231.2</v>
      </c>
      <c r="JX349">
        <v>2115.7399999999998</v>
      </c>
      <c r="JY349">
        <v>509.12</v>
      </c>
      <c r="JZ349">
        <v>76.709999999999994</v>
      </c>
      <c r="KA349">
        <v>3947.97</v>
      </c>
      <c r="KB349">
        <v>355.98</v>
      </c>
      <c r="KC349">
        <v>1310.9</v>
      </c>
      <c r="KD349">
        <v>957.84</v>
      </c>
      <c r="KE349">
        <v>20747.79</v>
      </c>
      <c r="KF349">
        <v>684.65</v>
      </c>
      <c r="KG349">
        <v>19918.04</v>
      </c>
      <c r="KH349">
        <v>23547.24</v>
      </c>
      <c r="KI349">
        <v>26510.44</v>
      </c>
      <c r="KJ349">
        <v>4056.72</v>
      </c>
      <c r="KK349" s="6">
        <v>0</v>
      </c>
      <c r="KL349">
        <v>1584.37</v>
      </c>
    </row>
    <row r="350" spans="1:298" x14ac:dyDescent="0.3">
      <c r="A350" s="8">
        <v>45275</v>
      </c>
      <c r="B350">
        <v>741.73</v>
      </c>
      <c r="C350">
        <v>14655.87</v>
      </c>
      <c r="D350">
        <v>7995.35</v>
      </c>
      <c r="E350">
        <v>262.45</v>
      </c>
      <c r="F350">
        <v>12848.34</v>
      </c>
      <c r="G350">
        <v>15945.72</v>
      </c>
      <c r="H350">
        <v>1379.67</v>
      </c>
      <c r="I350">
        <v>273.81</v>
      </c>
      <c r="J350">
        <v>2903.3</v>
      </c>
      <c r="K350">
        <v>7222.14</v>
      </c>
      <c r="L350">
        <v>10073.43</v>
      </c>
      <c r="M350">
        <v>135.16</v>
      </c>
      <c r="N350">
        <v>21339.01</v>
      </c>
      <c r="O350">
        <v>0.53</v>
      </c>
      <c r="P350">
        <v>5817.73</v>
      </c>
      <c r="Q350">
        <v>1620.81</v>
      </c>
      <c r="R350">
        <v>8517.98</v>
      </c>
      <c r="S350">
        <v>32.56</v>
      </c>
      <c r="T350">
        <v>58032.959999999999</v>
      </c>
      <c r="U350">
        <v>1846.21</v>
      </c>
      <c r="V350">
        <v>24088.93</v>
      </c>
      <c r="W350">
        <v>538.77</v>
      </c>
      <c r="X350">
        <v>225.73</v>
      </c>
      <c r="Y350">
        <v>49012.69</v>
      </c>
      <c r="Z350">
        <v>60.05</v>
      </c>
      <c r="AA350">
        <v>128.85</v>
      </c>
      <c r="AB350">
        <v>1158940.17</v>
      </c>
      <c r="AC350">
        <v>136732.87</v>
      </c>
      <c r="AD350">
        <v>287.56</v>
      </c>
      <c r="AE350">
        <v>4711.17</v>
      </c>
      <c r="AF350">
        <v>1473.7</v>
      </c>
      <c r="AG350">
        <v>18918.5</v>
      </c>
      <c r="AH350">
        <v>480.11</v>
      </c>
      <c r="AI350">
        <v>28491.99</v>
      </c>
      <c r="AJ350">
        <v>18329.96</v>
      </c>
      <c r="AK350" t="s">
        <v>6</v>
      </c>
      <c r="AL350">
        <v>332.89</v>
      </c>
      <c r="AM350">
        <v>510.58</v>
      </c>
      <c r="AN350">
        <v>2622.76</v>
      </c>
      <c r="AO350">
        <v>939.69</v>
      </c>
      <c r="AP350">
        <v>217.66</v>
      </c>
      <c r="AQ350">
        <v>9467.5400000000009</v>
      </c>
      <c r="AR350">
        <v>123.02</v>
      </c>
      <c r="AS350">
        <v>5532.23</v>
      </c>
      <c r="AT350">
        <v>119.01</v>
      </c>
      <c r="AU350">
        <v>23517.7</v>
      </c>
      <c r="AV350">
        <v>291.5</v>
      </c>
      <c r="AW350">
        <v>158.69</v>
      </c>
      <c r="AX350">
        <v>159.12</v>
      </c>
      <c r="AY350">
        <v>78.83</v>
      </c>
      <c r="AZ350">
        <v>1546.95</v>
      </c>
      <c r="BA350">
        <v>1014.12</v>
      </c>
      <c r="BB350">
        <v>131.15</v>
      </c>
      <c r="BC350">
        <v>724.39</v>
      </c>
      <c r="BD350">
        <v>2396.48</v>
      </c>
      <c r="BE350">
        <v>915.31</v>
      </c>
      <c r="BF350">
        <v>3294.73</v>
      </c>
      <c r="BG350">
        <v>5320.86</v>
      </c>
      <c r="BH350">
        <v>1867.35</v>
      </c>
      <c r="BI350">
        <v>847.46</v>
      </c>
      <c r="BJ350">
        <v>42226.47</v>
      </c>
      <c r="BK350" t="s">
        <v>6</v>
      </c>
      <c r="BL350">
        <v>5361.21</v>
      </c>
      <c r="BM350">
        <v>249.85</v>
      </c>
      <c r="BN350">
        <v>443.96</v>
      </c>
      <c r="BO350">
        <v>1963.68</v>
      </c>
      <c r="BP350">
        <v>180.28</v>
      </c>
      <c r="BQ350">
        <v>109.56</v>
      </c>
      <c r="BR350">
        <v>642.9</v>
      </c>
      <c r="BS350">
        <v>636.39</v>
      </c>
      <c r="BT350">
        <v>240.98</v>
      </c>
      <c r="BU350">
        <v>43995.46</v>
      </c>
      <c r="BV350">
        <v>17919.669999999998</v>
      </c>
      <c r="BW350">
        <v>1180.53</v>
      </c>
      <c r="BX350" t="s">
        <v>6</v>
      </c>
      <c r="BY350">
        <v>48.82</v>
      </c>
      <c r="BZ350">
        <v>1118.82</v>
      </c>
      <c r="CA350">
        <v>4656.6000000000004</v>
      </c>
      <c r="CB350">
        <v>3809.65</v>
      </c>
      <c r="CC350">
        <v>1245.02</v>
      </c>
      <c r="CD350">
        <v>4489.28</v>
      </c>
      <c r="CE350" s="6">
        <v>0.35</v>
      </c>
      <c r="CF350">
        <v>3594.19</v>
      </c>
      <c r="CG350">
        <v>25267.05</v>
      </c>
      <c r="CH350">
        <v>573.82000000000005</v>
      </c>
      <c r="CI350">
        <v>1047.8800000000001</v>
      </c>
      <c r="CJ350">
        <v>128.03</v>
      </c>
      <c r="CK350">
        <v>0</v>
      </c>
      <c r="CL350">
        <v>40.08</v>
      </c>
      <c r="CM350">
        <v>276.47000000000003</v>
      </c>
      <c r="CN350">
        <v>577.12</v>
      </c>
      <c r="CO350">
        <v>260.58</v>
      </c>
      <c r="CP350">
        <v>11485.31</v>
      </c>
      <c r="CQ350">
        <v>54506.482389999997</v>
      </c>
      <c r="CR350">
        <v>1785.19</v>
      </c>
      <c r="CS350">
        <v>935.22</v>
      </c>
      <c r="CT350">
        <v>704.49</v>
      </c>
      <c r="CU350">
        <v>567639.62</v>
      </c>
      <c r="CV350">
        <v>395.9</v>
      </c>
      <c r="CW350">
        <v>257.51</v>
      </c>
      <c r="CX350">
        <v>548.52</v>
      </c>
      <c r="CY350">
        <v>2132.7600000000002</v>
      </c>
      <c r="CZ350">
        <v>189.98</v>
      </c>
      <c r="DA350">
        <v>71.290000000000006</v>
      </c>
      <c r="DB350">
        <v>95.49</v>
      </c>
      <c r="DC350">
        <v>246038.8</v>
      </c>
      <c r="DD350">
        <v>28217.24</v>
      </c>
      <c r="DE350">
        <v>1594.12</v>
      </c>
      <c r="DF350">
        <v>9996.76</v>
      </c>
      <c r="DG350">
        <v>1084.3399999999999</v>
      </c>
      <c r="DH350">
        <v>128.01</v>
      </c>
      <c r="DI350">
        <v>3809.02</v>
      </c>
      <c r="DJ350">
        <v>21723.16</v>
      </c>
      <c r="DK350">
        <v>88.66</v>
      </c>
      <c r="DL350">
        <v>49227.793729999998</v>
      </c>
      <c r="DM350">
        <v>125.27</v>
      </c>
      <c r="DN350">
        <v>5655.48</v>
      </c>
      <c r="DO350">
        <v>2581.0300000000002</v>
      </c>
      <c r="DP350">
        <v>2399.9899999999998</v>
      </c>
      <c r="DQ350">
        <v>1394.41</v>
      </c>
      <c r="DR350">
        <v>55282.85</v>
      </c>
      <c r="DS350">
        <v>375.86</v>
      </c>
      <c r="DT350">
        <v>3655.95</v>
      </c>
      <c r="DU350">
        <v>2965.58</v>
      </c>
      <c r="DV350">
        <v>2155.69</v>
      </c>
      <c r="DW350">
        <v>171.81</v>
      </c>
      <c r="DX350">
        <v>12961.81</v>
      </c>
      <c r="DY350">
        <v>5043.3599999999997</v>
      </c>
      <c r="DZ350">
        <v>681.61</v>
      </c>
      <c r="EA350">
        <v>20024.32</v>
      </c>
      <c r="EB350">
        <v>82.37</v>
      </c>
      <c r="EC350">
        <v>93.76</v>
      </c>
      <c r="ED350">
        <v>293.89999999999998</v>
      </c>
      <c r="EE350">
        <v>63.98</v>
      </c>
      <c r="EF350">
        <v>1649.91</v>
      </c>
      <c r="EG350">
        <v>8898.74</v>
      </c>
      <c r="EH350">
        <v>11528.86</v>
      </c>
      <c r="EI350">
        <v>1186.19</v>
      </c>
      <c r="EJ350">
        <v>640.62</v>
      </c>
      <c r="EK350">
        <v>197.44</v>
      </c>
      <c r="EL350">
        <v>510.96</v>
      </c>
      <c r="EM350">
        <v>404.07</v>
      </c>
      <c r="EN350">
        <v>393.8</v>
      </c>
      <c r="EO350">
        <v>40728.68</v>
      </c>
      <c r="EP350">
        <v>79.98</v>
      </c>
      <c r="EQ350">
        <v>4802.34</v>
      </c>
      <c r="ER350">
        <v>547.4</v>
      </c>
      <c r="ES350">
        <v>17861.59</v>
      </c>
      <c r="ET350">
        <v>297.16000000000003</v>
      </c>
      <c r="EU350">
        <v>7129.99</v>
      </c>
      <c r="EV350" s="6">
        <v>0</v>
      </c>
      <c r="EW350">
        <v>5794.39</v>
      </c>
      <c r="EX350">
        <v>2011.53</v>
      </c>
      <c r="EY350">
        <v>112.64</v>
      </c>
      <c r="EZ350">
        <v>3453.85</v>
      </c>
      <c r="FA350">
        <v>1342.54</v>
      </c>
      <c r="FB350">
        <v>26773.439999999999</v>
      </c>
      <c r="FC350">
        <v>2421.6799999999998</v>
      </c>
      <c r="FD350">
        <v>8034.96</v>
      </c>
      <c r="FE350">
        <v>73591.11</v>
      </c>
      <c r="FF350">
        <v>17726</v>
      </c>
      <c r="FG350">
        <v>4025.18</v>
      </c>
      <c r="FH350" t="s">
        <v>6</v>
      </c>
      <c r="FI350">
        <v>194.21</v>
      </c>
      <c r="FJ350">
        <v>14542.15</v>
      </c>
      <c r="FK350">
        <v>222.62</v>
      </c>
      <c r="FL350">
        <v>330.25</v>
      </c>
      <c r="FM350">
        <v>2023.26</v>
      </c>
      <c r="FN350">
        <v>166.09157400000001</v>
      </c>
      <c r="FO350">
        <v>2101.56</v>
      </c>
      <c r="FP350">
        <v>417.63</v>
      </c>
      <c r="FQ350">
        <v>7766.94</v>
      </c>
      <c r="FR350">
        <v>647.35</v>
      </c>
      <c r="FS350">
        <v>8429.7099999999991</v>
      </c>
      <c r="FT350">
        <v>370.89</v>
      </c>
      <c r="FU350">
        <v>1399.36</v>
      </c>
      <c r="FV350">
        <v>2206.1799999999998</v>
      </c>
      <c r="FW350">
        <v>1261.18</v>
      </c>
      <c r="FX350">
        <v>724.22</v>
      </c>
      <c r="FY350">
        <v>268.58</v>
      </c>
      <c r="FZ350">
        <v>15460.97</v>
      </c>
      <c r="GA350">
        <v>2042.19</v>
      </c>
      <c r="GB350">
        <v>440.86</v>
      </c>
      <c r="GC350">
        <v>7715.17</v>
      </c>
      <c r="GD350">
        <v>67.400000000000006</v>
      </c>
      <c r="GE350">
        <v>166.56</v>
      </c>
      <c r="GF350">
        <v>911.21</v>
      </c>
      <c r="GG350">
        <v>54766.67</v>
      </c>
      <c r="GH350" s="6">
        <v>0</v>
      </c>
      <c r="GI350">
        <v>798.66</v>
      </c>
      <c r="GJ350" s="6">
        <v>0</v>
      </c>
      <c r="GK350">
        <v>269.45999999999998</v>
      </c>
      <c r="GL350" t="s">
        <v>6</v>
      </c>
      <c r="GM350">
        <v>525.05999999999995</v>
      </c>
      <c r="GN350">
        <v>336.6</v>
      </c>
      <c r="GO350">
        <v>27753.74</v>
      </c>
      <c r="GP350">
        <v>679.27</v>
      </c>
      <c r="GQ350">
        <v>210612.81</v>
      </c>
      <c r="GR350">
        <v>1479.43</v>
      </c>
      <c r="GS350">
        <v>12564.24</v>
      </c>
      <c r="GT350">
        <v>1247.97</v>
      </c>
      <c r="GU350">
        <v>2218.9899999999998</v>
      </c>
      <c r="GV350">
        <v>731.23</v>
      </c>
      <c r="GW350">
        <v>1467.61</v>
      </c>
      <c r="GX350">
        <v>1144.7154</v>
      </c>
      <c r="GY350">
        <v>3816.01</v>
      </c>
      <c r="GZ350">
        <v>2242.17</v>
      </c>
      <c r="HA350">
        <v>685614.91</v>
      </c>
      <c r="HB350">
        <v>244.1</v>
      </c>
      <c r="HC350">
        <v>124.92</v>
      </c>
      <c r="HD350">
        <v>286.32</v>
      </c>
      <c r="HE350">
        <v>2597.16</v>
      </c>
      <c r="HF350" s="6">
        <v>0</v>
      </c>
      <c r="HG350">
        <v>11025.15</v>
      </c>
      <c r="HH350">
        <v>224.63</v>
      </c>
      <c r="HI350">
        <v>63.91</v>
      </c>
      <c r="HJ350">
        <v>422.05</v>
      </c>
      <c r="HK350">
        <v>43489.111989999998</v>
      </c>
      <c r="HL350">
        <v>1626.05</v>
      </c>
      <c r="HM350">
        <v>276.25</v>
      </c>
      <c r="HN350">
        <v>74158.720000000001</v>
      </c>
      <c r="HO350">
        <v>6097.01</v>
      </c>
      <c r="HP350">
        <v>12180.7</v>
      </c>
      <c r="HQ350">
        <v>361.03</v>
      </c>
      <c r="HR350">
        <v>1155.3499999999999</v>
      </c>
      <c r="HS350">
        <v>3032.19</v>
      </c>
      <c r="HT350">
        <v>89364.3</v>
      </c>
      <c r="HU350">
        <v>12999.65</v>
      </c>
      <c r="HV350" s="6">
        <v>140346.65</v>
      </c>
      <c r="HW350">
        <v>278.81</v>
      </c>
      <c r="HX350">
        <v>109783.31</v>
      </c>
      <c r="HY350">
        <v>8702.4</v>
      </c>
      <c r="HZ350">
        <v>413.18</v>
      </c>
      <c r="IA350">
        <v>173.38</v>
      </c>
      <c r="IB350">
        <v>195.35</v>
      </c>
      <c r="IC350">
        <v>3500.79</v>
      </c>
      <c r="ID350">
        <v>1899.73</v>
      </c>
      <c r="IE350">
        <v>3325.58</v>
      </c>
      <c r="IF350">
        <v>5040.41</v>
      </c>
      <c r="IG350">
        <v>1055.25</v>
      </c>
      <c r="IH350">
        <v>13135.45</v>
      </c>
      <c r="II350">
        <v>89819.34</v>
      </c>
      <c r="IJ350">
        <v>741.73</v>
      </c>
      <c r="IK350">
        <v>257.29000000000002</v>
      </c>
      <c r="IL350">
        <v>530.44000000000005</v>
      </c>
      <c r="IM350">
        <v>12.58</v>
      </c>
      <c r="IN350">
        <v>149.29</v>
      </c>
      <c r="IO350">
        <v>1009.54</v>
      </c>
      <c r="IP350">
        <v>1971.11</v>
      </c>
      <c r="IQ350">
        <v>1170.6300000000001</v>
      </c>
      <c r="IR350">
        <v>944.61</v>
      </c>
      <c r="IS350">
        <v>5101.29</v>
      </c>
      <c r="IT350">
        <v>4066.46</v>
      </c>
      <c r="IU350">
        <v>1698.15</v>
      </c>
      <c r="IV350">
        <v>273.55</v>
      </c>
      <c r="IW350">
        <v>704.94</v>
      </c>
      <c r="IX350">
        <v>2191.0500000000002</v>
      </c>
      <c r="IY350">
        <v>244.34</v>
      </c>
      <c r="IZ350">
        <v>257.33</v>
      </c>
      <c r="JA350">
        <v>73343.179999999993</v>
      </c>
      <c r="JB350">
        <v>618.74</v>
      </c>
      <c r="JC350">
        <v>664.48</v>
      </c>
      <c r="JD350">
        <v>499.11</v>
      </c>
      <c r="JE350">
        <v>6077.56</v>
      </c>
      <c r="JF350">
        <v>724.39</v>
      </c>
      <c r="JG350">
        <v>2215.14</v>
      </c>
      <c r="JH350">
        <v>569.01</v>
      </c>
      <c r="JI350">
        <v>379.42</v>
      </c>
      <c r="JJ350">
        <v>398.11</v>
      </c>
      <c r="JK350">
        <v>2454.4899999999998</v>
      </c>
      <c r="JL350">
        <v>336.67</v>
      </c>
      <c r="JM350">
        <v>1123.06</v>
      </c>
      <c r="JN350">
        <v>9419.73</v>
      </c>
      <c r="JO350">
        <v>1449.44</v>
      </c>
      <c r="JP350">
        <v>15695.93</v>
      </c>
      <c r="JQ350">
        <v>57083.49</v>
      </c>
      <c r="JR350">
        <v>112.7</v>
      </c>
      <c r="JS350">
        <v>5870.42</v>
      </c>
      <c r="JT350">
        <v>2379.29</v>
      </c>
      <c r="JU350">
        <v>1279.68</v>
      </c>
      <c r="JV350">
        <v>435.52</v>
      </c>
      <c r="JW350">
        <v>4832.68</v>
      </c>
      <c r="JX350">
        <v>2017.68</v>
      </c>
      <c r="JY350">
        <v>488.33</v>
      </c>
      <c r="JZ350">
        <v>49.92</v>
      </c>
      <c r="KA350">
        <v>3353.69</v>
      </c>
      <c r="KB350">
        <v>280.14</v>
      </c>
      <c r="KC350">
        <v>1137.3599999999999</v>
      </c>
      <c r="KD350">
        <v>957.21</v>
      </c>
      <c r="KE350">
        <v>19110.400000000001</v>
      </c>
      <c r="KF350">
        <v>589.12</v>
      </c>
      <c r="KG350">
        <v>14466.65</v>
      </c>
      <c r="KH350">
        <v>22644.62</v>
      </c>
      <c r="KI350">
        <v>24701.69</v>
      </c>
      <c r="KJ350">
        <v>4028.59</v>
      </c>
      <c r="KK350" s="6">
        <v>0</v>
      </c>
      <c r="KL350">
        <v>1539.64</v>
      </c>
    </row>
    <row r="351" spans="1:298" x14ac:dyDescent="0.3">
      <c r="A351" s="8">
        <v>45276</v>
      </c>
      <c r="B351">
        <v>696.26</v>
      </c>
      <c r="C351">
        <v>14115.59</v>
      </c>
      <c r="D351">
        <v>7764.88</v>
      </c>
      <c r="E351">
        <v>238.57</v>
      </c>
      <c r="F351">
        <v>12243.78</v>
      </c>
      <c r="G351">
        <v>15583.92</v>
      </c>
      <c r="H351">
        <v>1379.6</v>
      </c>
      <c r="I351">
        <v>301.33999999999997</v>
      </c>
      <c r="J351">
        <v>2868.29</v>
      </c>
      <c r="K351">
        <v>6905.55</v>
      </c>
      <c r="L351">
        <v>8953.35</v>
      </c>
      <c r="M351">
        <v>119.26</v>
      </c>
      <c r="N351" t="s">
        <v>6</v>
      </c>
      <c r="O351">
        <v>0.53</v>
      </c>
      <c r="P351">
        <v>5640.39</v>
      </c>
      <c r="Q351">
        <v>1588.53</v>
      </c>
      <c r="R351">
        <v>8426.83</v>
      </c>
      <c r="S351">
        <v>31.07</v>
      </c>
      <c r="T351">
        <v>46769.72</v>
      </c>
      <c r="U351">
        <v>1835.41</v>
      </c>
      <c r="V351">
        <v>23736.23</v>
      </c>
      <c r="W351">
        <v>528.51</v>
      </c>
      <c r="X351">
        <v>200.07</v>
      </c>
      <c r="Y351">
        <v>48151.72</v>
      </c>
      <c r="Z351">
        <v>69.3</v>
      </c>
      <c r="AA351">
        <v>123.73</v>
      </c>
      <c r="AB351">
        <v>1099424.06</v>
      </c>
      <c r="AC351">
        <v>125328.06</v>
      </c>
      <c r="AD351">
        <v>246.1</v>
      </c>
      <c r="AE351">
        <v>4665.58</v>
      </c>
      <c r="AF351">
        <v>1298.97</v>
      </c>
      <c r="AG351">
        <v>18863.46</v>
      </c>
      <c r="AH351">
        <v>457.09</v>
      </c>
      <c r="AI351">
        <v>26589.82</v>
      </c>
      <c r="AJ351">
        <v>18347.009999999998</v>
      </c>
      <c r="AK351" t="s">
        <v>6</v>
      </c>
      <c r="AL351">
        <v>322.39</v>
      </c>
      <c r="AM351">
        <v>489.04</v>
      </c>
      <c r="AN351">
        <v>2371.8200000000002</v>
      </c>
      <c r="AO351">
        <v>891.22</v>
      </c>
      <c r="AP351">
        <v>239.87</v>
      </c>
      <c r="AQ351">
        <v>9406.6299999999992</v>
      </c>
      <c r="AR351">
        <v>117.04</v>
      </c>
      <c r="AS351">
        <v>5538.79</v>
      </c>
      <c r="AT351">
        <v>116.87</v>
      </c>
      <c r="AU351">
        <v>22747.69</v>
      </c>
      <c r="AV351">
        <v>292.37</v>
      </c>
      <c r="AW351">
        <v>139.15</v>
      </c>
      <c r="AX351">
        <v>149.13999999999999</v>
      </c>
      <c r="AY351">
        <v>69.34</v>
      </c>
      <c r="AZ351">
        <v>1500.44</v>
      </c>
      <c r="BA351">
        <v>992.69</v>
      </c>
      <c r="BB351">
        <v>132.94999999999999</v>
      </c>
      <c r="BC351">
        <v>614.5</v>
      </c>
      <c r="BD351">
        <v>2281.54</v>
      </c>
      <c r="BE351">
        <v>851.24</v>
      </c>
      <c r="BF351">
        <v>3077.75</v>
      </c>
      <c r="BG351">
        <v>5295.35</v>
      </c>
      <c r="BH351">
        <v>1753.81</v>
      </c>
      <c r="BI351">
        <v>889.54</v>
      </c>
      <c r="BJ351">
        <v>40911.17</v>
      </c>
      <c r="BK351" t="s">
        <v>6</v>
      </c>
      <c r="BL351">
        <v>5117.29</v>
      </c>
      <c r="BM351">
        <v>236.89</v>
      </c>
      <c r="BN351">
        <v>386.39</v>
      </c>
      <c r="BO351">
        <v>1945.98</v>
      </c>
      <c r="BP351">
        <v>154.56</v>
      </c>
      <c r="BQ351">
        <v>102.85</v>
      </c>
      <c r="BR351">
        <v>609.26</v>
      </c>
      <c r="BS351">
        <v>622.72</v>
      </c>
      <c r="BT351">
        <v>229.06</v>
      </c>
      <c r="BU351">
        <v>42086.81</v>
      </c>
      <c r="BV351">
        <v>17689.490000000002</v>
      </c>
      <c r="BW351">
        <v>1185.92</v>
      </c>
      <c r="BX351" t="s">
        <v>6</v>
      </c>
      <c r="BY351">
        <v>48.71</v>
      </c>
      <c r="BZ351">
        <v>1469.31</v>
      </c>
      <c r="CA351">
        <v>4765.97</v>
      </c>
      <c r="CB351">
        <v>3598.83</v>
      </c>
      <c r="CC351">
        <v>1179.58</v>
      </c>
      <c r="CD351">
        <v>4426.96</v>
      </c>
      <c r="CE351" s="6">
        <v>0.36</v>
      </c>
      <c r="CF351">
        <v>3390.56</v>
      </c>
      <c r="CG351">
        <v>25348.43</v>
      </c>
      <c r="CH351">
        <v>579.04999999999995</v>
      </c>
      <c r="CI351">
        <v>767.61</v>
      </c>
      <c r="CJ351">
        <v>110.79</v>
      </c>
      <c r="CK351" t="s">
        <v>6</v>
      </c>
      <c r="CL351">
        <v>37.47</v>
      </c>
      <c r="CM351">
        <v>247.25</v>
      </c>
      <c r="CN351">
        <v>587.49</v>
      </c>
      <c r="CO351">
        <v>239.92</v>
      </c>
      <c r="CP351">
        <v>8769.75</v>
      </c>
      <c r="CQ351">
        <v>50255.904040000001</v>
      </c>
      <c r="CR351">
        <v>1258.8699999999999</v>
      </c>
      <c r="CS351">
        <v>953.36</v>
      </c>
      <c r="CT351">
        <v>688.27</v>
      </c>
      <c r="CU351">
        <v>616490.53</v>
      </c>
      <c r="CV351">
        <v>353.87</v>
      </c>
      <c r="CW351">
        <v>235.81</v>
      </c>
      <c r="CX351">
        <v>567.74</v>
      </c>
      <c r="CY351">
        <v>1891.62</v>
      </c>
      <c r="CZ351">
        <v>185.68</v>
      </c>
      <c r="DA351">
        <v>77.67</v>
      </c>
      <c r="DB351">
        <v>110.76</v>
      </c>
      <c r="DC351">
        <v>237611.84</v>
      </c>
      <c r="DD351">
        <v>25449.5</v>
      </c>
      <c r="DE351">
        <v>1574.99</v>
      </c>
      <c r="DF351">
        <v>9382.19</v>
      </c>
      <c r="DG351">
        <v>0.27</v>
      </c>
      <c r="DH351">
        <v>106.61</v>
      </c>
      <c r="DI351">
        <v>3410.63</v>
      </c>
      <c r="DJ351">
        <v>18792.89</v>
      </c>
      <c r="DK351">
        <v>81.67</v>
      </c>
      <c r="DL351">
        <v>46177.363129999998</v>
      </c>
      <c r="DM351">
        <v>145.4</v>
      </c>
      <c r="DN351">
        <v>5750.73</v>
      </c>
      <c r="DO351">
        <v>2342.8200000000002</v>
      </c>
      <c r="DP351">
        <v>2339.63</v>
      </c>
      <c r="DQ351">
        <v>1369.83</v>
      </c>
      <c r="DR351">
        <v>53289.08</v>
      </c>
      <c r="DS351">
        <v>371.01</v>
      </c>
      <c r="DT351">
        <v>3887.63</v>
      </c>
      <c r="DU351">
        <v>2859.48</v>
      </c>
      <c r="DV351">
        <v>123.43</v>
      </c>
      <c r="DW351">
        <v>165.16</v>
      </c>
      <c r="DX351">
        <v>11774.78</v>
      </c>
      <c r="DY351">
        <v>4072.82</v>
      </c>
      <c r="DZ351">
        <v>657.79</v>
      </c>
      <c r="EA351">
        <v>15238.45</v>
      </c>
      <c r="EB351">
        <v>52.01</v>
      </c>
      <c r="EC351">
        <v>95.11</v>
      </c>
      <c r="ED351">
        <v>259.56</v>
      </c>
      <c r="EE351">
        <v>62.55</v>
      </c>
      <c r="EF351">
        <v>1660.68</v>
      </c>
      <c r="EG351">
        <v>8192.24</v>
      </c>
      <c r="EH351">
        <v>8995.69</v>
      </c>
      <c r="EI351">
        <v>1207.49</v>
      </c>
      <c r="EJ351">
        <v>632.85</v>
      </c>
      <c r="EK351">
        <v>190.86</v>
      </c>
      <c r="EL351">
        <v>482.1</v>
      </c>
      <c r="EM351">
        <v>351.19</v>
      </c>
      <c r="EN351">
        <v>383.35</v>
      </c>
      <c r="EO351">
        <v>39922.980000000003</v>
      </c>
      <c r="EP351">
        <v>75.12</v>
      </c>
      <c r="EQ351">
        <v>4505.5</v>
      </c>
      <c r="ER351">
        <v>545.12</v>
      </c>
      <c r="ES351">
        <v>16742.07</v>
      </c>
      <c r="ET351">
        <v>297.98</v>
      </c>
      <c r="EU351">
        <v>7002.09</v>
      </c>
      <c r="EV351" s="6">
        <v>0</v>
      </c>
      <c r="EW351">
        <v>5391.34</v>
      </c>
      <c r="EX351">
        <v>1842.79</v>
      </c>
      <c r="EY351">
        <v>107.83</v>
      </c>
      <c r="EZ351">
        <v>3300.21</v>
      </c>
      <c r="FA351">
        <v>1330.62</v>
      </c>
      <c r="FB351">
        <v>26738.89</v>
      </c>
      <c r="FC351">
        <v>2406.4899999999998</v>
      </c>
      <c r="FD351">
        <v>7316.62</v>
      </c>
      <c r="FE351">
        <v>69132.86</v>
      </c>
      <c r="FF351">
        <v>7853.46</v>
      </c>
      <c r="FG351">
        <v>3716.56</v>
      </c>
      <c r="FH351">
        <v>452.21</v>
      </c>
      <c r="FI351">
        <v>174.24</v>
      </c>
      <c r="FJ351">
        <v>12661.79</v>
      </c>
      <c r="FK351">
        <v>207.47</v>
      </c>
      <c r="FL351">
        <v>281.43</v>
      </c>
      <c r="FM351">
        <v>2038.71</v>
      </c>
      <c r="FN351">
        <v>165.04296260000001</v>
      </c>
      <c r="FO351">
        <v>2023.64</v>
      </c>
      <c r="FP351">
        <v>427.23</v>
      </c>
      <c r="FQ351">
        <v>7386.69</v>
      </c>
      <c r="FR351">
        <v>621.78</v>
      </c>
      <c r="FS351">
        <v>3122.55</v>
      </c>
      <c r="FT351">
        <v>346.44</v>
      </c>
      <c r="FU351">
        <v>1320.87</v>
      </c>
      <c r="FV351">
        <v>2042.19</v>
      </c>
      <c r="FW351">
        <v>1257.8699999999999</v>
      </c>
      <c r="FX351">
        <v>685.36</v>
      </c>
      <c r="FY351">
        <v>255.43</v>
      </c>
      <c r="FZ351">
        <v>13631.48</v>
      </c>
      <c r="GA351">
        <v>1944.15</v>
      </c>
      <c r="GB351">
        <v>439.81</v>
      </c>
      <c r="GC351">
        <v>7576.07</v>
      </c>
      <c r="GD351">
        <v>64.34</v>
      </c>
      <c r="GE351">
        <v>155.69</v>
      </c>
      <c r="GF351">
        <v>776.62</v>
      </c>
      <c r="GG351">
        <v>53102.31</v>
      </c>
      <c r="GH351" s="6">
        <v>0</v>
      </c>
      <c r="GI351">
        <v>753.3</v>
      </c>
      <c r="GJ351" s="6">
        <v>0</v>
      </c>
      <c r="GK351">
        <v>259.83999999999997</v>
      </c>
      <c r="GL351" t="s">
        <v>6</v>
      </c>
      <c r="GM351">
        <v>499.26</v>
      </c>
      <c r="GN351">
        <v>338.29</v>
      </c>
      <c r="GO351">
        <v>26352.49</v>
      </c>
      <c r="GP351">
        <v>582.24</v>
      </c>
      <c r="GQ351">
        <v>186538.71</v>
      </c>
      <c r="GR351">
        <v>1471.55</v>
      </c>
      <c r="GS351">
        <v>12385.54</v>
      </c>
      <c r="GT351">
        <v>1143.3599999999999</v>
      </c>
      <c r="GU351">
        <v>1997.94</v>
      </c>
      <c r="GV351">
        <v>701.15</v>
      </c>
      <c r="GW351">
        <v>1396.41</v>
      </c>
      <c r="GX351" s="6">
        <v>0</v>
      </c>
      <c r="GY351">
        <v>3692.09</v>
      </c>
      <c r="GZ351">
        <v>2246.66</v>
      </c>
      <c r="HA351">
        <v>649676.39</v>
      </c>
      <c r="HB351">
        <v>238.09</v>
      </c>
      <c r="HC351">
        <v>119.72</v>
      </c>
      <c r="HD351">
        <v>265.14999999999998</v>
      </c>
      <c r="HE351">
        <v>2500.0300000000002</v>
      </c>
      <c r="HF351" s="6">
        <v>0</v>
      </c>
      <c r="HG351">
        <v>10693.78</v>
      </c>
      <c r="HH351">
        <v>235.91</v>
      </c>
      <c r="HI351">
        <v>26.63</v>
      </c>
      <c r="HJ351">
        <v>404.32</v>
      </c>
      <c r="HK351">
        <v>41777.732279999997</v>
      </c>
      <c r="HL351">
        <v>1488.28</v>
      </c>
      <c r="HM351">
        <v>262.05</v>
      </c>
      <c r="HN351">
        <v>70050.490000000005</v>
      </c>
      <c r="HO351">
        <v>5775.3</v>
      </c>
      <c r="HP351">
        <v>11376.56</v>
      </c>
      <c r="HQ351">
        <v>318.52</v>
      </c>
      <c r="HR351">
        <v>1093.67</v>
      </c>
      <c r="HS351">
        <v>2917.84</v>
      </c>
      <c r="HT351">
        <v>82888.36</v>
      </c>
      <c r="HU351">
        <v>12960.7</v>
      </c>
      <c r="HV351" s="6">
        <v>136285.65</v>
      </c>
      <c r="HW351">
        <v>270.13</v>
      </c>
      <c r="HX351">
        <v>105054.52</v>
      </c>
      <c r="HY351">
        <v>8584.51</v>
      </c>
      <c r="HZ351">
        <v>408.9</v>
      </c>
      <c r="IA351">
        <v>160.96</v>
      </c>
      <c r="IB351">
        <v>189.73</v>
      </c>
      <c r="IC351">
        <v>3350.49</v>
      </c>
      <c r="ID351">
        <v>1740.22</v>
      </c>
      <c r="IE351">
        <v>2370.66</v>
      </c>
      <c r="IF351">
        <v>4712.84</v>
      </c>
      <c r="IG351">
        <v>1036.56</v>
      </c>
      <c r="IH351">
        <v>11443.37</v>
      </c>
      <c r="II351">
        <v>87278.26</v>
      </c>
      <c r="IJ351">
        <v>747.91</v>
      </c>
      <c r="IK351">
        <v>223.35</v>
      </c>
      <c r="IL351">
        <v>519.46</v>
      </c>
      <c r="IM351">
        <v>12.67</v>
      </c>
      <c r="IN351">
        <v>156.97</v>
      </c>
      <c r="IO351">
        <v>961.91</v>
      </c>
      <c r="IP351">
        <v>1988.22</v>
      </c>
      <c r="IQ351">
        <v>1163.95</v>
      </c>
      <c r="IR351">
        <v>904.26</v>
      </c>
      <c r="IS351">
        <v>4273.54</v>
      </c>
      <c r="IT351">
        <v>3635.82</v>
      </c>
      <c r="IU351">
        <v>1636.45</v>
      </c>
      <c r="IV351">
        <v>271.7</v>
      </c>
      <c r="IW351">
        <v>658.47</v>
      </c>
      <c r="IX351">
        <v>2169.0100000000002</v>
      </c>
      <c r="IY351">
        <v>252.23</v>
      </c>
      <c r="IZ351">
        <v>226.21</v>
      </c>
      <c r="JA351">
        <v>67586.94</v>
      </c>
      <c r="JB351">
        <v>604.48</v>
      </c>
      <c r="JC351">
        <v>606.67999999999995</v>
      </c>
      <c r="JD351">
        <v>475.72</v>
      </c>
      <c r="JE351">
        <v>5333.45</v>
      </c>
      <c r="JF351">
        <v>638.85</v>
      </c>
      <c r="JG351">
        <v>1971.41</v>
      </c>
      <c r="JH351">
        <v>411.74</v>
      </c>
      <c r="JI351">
        <v>354.95</v>
      </c>
      <c r="JJ351">
        <v>390.12</v>
      </c>
      <c r="JK351">
        <v>2544.75</v>
      </c>
      <c r="JL351">
        <v>268.19</v>
      </c>
      <c r="JM351">
        <v>979.27</v>
      </c>
      <c r="JN351">
        <v>8664.11</v>
      </c>
      <c r="JO351">
        <v>1381.6</v>
      </c>
      <c r="JP351">
        <v>15060.13</v>
      </c>
      <c r="JQ351">
        <v>52083.25</v>
      </c>
      <c r="JR351">
        <v>105.55</v>
      </c>
      <c r="JS351" t="s">
        <v>6</v>
      </c>
      <c r="JT351">
        <v>2374.9899999999998</v>
      </c>
      <c r="JU351">
        <v>1212.01</v>
      </c>
      <c r="JV351">
        <v>332.54</v>
      </c>
      <c r="JW351">
        <v>4442.6000000000004</v>
      </c>
      <c r="JX351">
        <v>1971.69</v>
      </c>
      <c r="JY351">
        <v>464.56</v>
      </c>
      <c r="JZ351">
        <v>44.38</v>
      </c>
      <c r="KA351">
        <v>3114.44</v>
      </c>
      <c r="KB351">
        <v>276.08</v>
      </c>
      <c r="KC351">
        <v>1017.4</v>
      </c>
      <c r="KD351">
        <v>930.84</v>
      </c>
      <c r="KE351">
        <v>19108.72</v>
      </c>
      <c r="KF351">
        <v>557.21</v>
      </c>
      <c r="KG351">
        <v>12657.93</v>
      </c>
      <c r="KH351">
        <v>22585.39</v>
      </c>
      <c r="KI351">
        <v>23798.09</v>
      </c>
      <c r="KJ351">
        <v>3819.59</v>
      </c>
      <c r="KK351" s="6">
        <v>0</v>
      </c>
      <c r="KL351">
        <v>1514.67</v>
      </c>
    </row>
    <row r="352" spans="1:298" x14ac:dyDescent="0.3">
      <c r="A352" s="8">
        <v>45277</v>
      </c>
      <c r="B352">
        <v>656.19</v>
      </c>
      <c r="C352">
        <v>13938.1</v>
      </c>
      <c r="D352">
        <v>7619.41</v>
      </c>
      <c r="E352">
        <v>221.56</v>
      </c>
      <c r="F352">
        <v>12064.17</v>
      </c>
      <c r="G352">
        <v>15424.6</v>
      </c>
      <c r="H352">
        <v>1379.58</v>
      </c>
      <c r="I352">
        <v>289.83999999999997</v>
      </c>
      <c r="J352">
        <v>3006.77</v>
      </c>
      <c r="K352">
        <v>6892.72</v>
      </c>
      <c r="L352">
        <v>8930.93</v>
      </c>
      <c r="M352">
        <v>116.63</v>
      </c>
      <c r="N352" t="s">
        <v>6</v>
      </c>
      <c r="O352">
        <v>0.53</v>
      </c>
      <c r="P352">
        <v>5458.13</v>
      </c>
      <c r="Q352">
        <v>1554.33</v>
      </c>
      <c r="R352">
        <v>8355.44</v>
      </c>
      <c r="S352">
        <v>34.630000000000003</v>
      </c>
      <c r="T352">
        <v>44441.22</v>
      </c>
      <c r="U352">
        <v>1831.97</v>
      </c>
      <c r="V352">
        <v>24412.94</v>
      </c>
      <c r="W352">
        <v>520.53</v>
      </c>
      <c r="X352">
        <v>199.11</v>
      </c>
      <c r="Y352">
        <v>48160.31</v>
      </c>
      <c r="Z352">
        <v>71.17</v>
      </c>
      <c r="AA352">
        <v>117.86</v>
      </c>
      <c r="AB352">
        <v>1061610.93</v>
      </c>
      <c r="AC352">
        <v>123503.62</v>
      </c>
      <c r="AD352">
        <v>229.19</v>
      </c>
      <c r="AE352">
        <v>4703.66</v>
      </c>
      <c r="AF352">
        <v>1211.96</v>
      </c>
      <c r="AG352">
        <v>18205.59</v>
      </c>
      <c r="AH352">
        <v>532.16</v>
      </c>
      <c r="AI352">
        <v>24893.7</v>
      </c>
      <c r="AJ352">
        <v>17711.43</v>
      </c>
      <c r="AK352" t="s">
        <v>6</v>
      </c>
      <c r="AL352">
        <v>303.47000000000003</v>
      </c>
      <c r="AM352">
        <v>481.97</v>
      </c>
      <c r="AN352">
        <v>2241.77</v>
      </c>
      <c r="AO352">
        <v>861.64</v>
      </c>
      <c r="AP352">
        <v>275.11</v>
      </c>
      <c r="AQ352">
        <v>9321.36</v>
      </c>
      <c r="AR352">
        <v>110.45</v>
      </c>
      <c r="AS352">
        <v>5467.47</v>
      </c>
      <c r="AT352">
        <v>122.13</v>
      </c>
      <c r="AU352">
        <v>21912.97</v>
      </c>
      <c r="AV352">
        <v>289.74</v>
      </c>
      <c r="AW352">
        <v>140.9</v>
      </c>
      <c r="AX352">
        <v>124.1</v>
      </c>
      <c r="AY352">
        <v>72.47</v>
      </c>
      <c r="AZ352">
        <v>1446.26</v>
      </c>
      <c r="BA352">
        <v>983.34</v>
      </c>
      <c r="BB352">
        <v>133.32</v>
      </c>
      <c r="BC352">
        <v>556.33000000000004</v>
      </c>
      <c r="BD352">
        <v>2122.6999999999998</v>
      </c>
      <c r="BE352">
        <v>819.02</v>
      </c>
      <c r="BF352">
        <v>2913.6</v>
      </c>
      <c r="BG352">
        <v>5260.79</v>
      </c>
      <c r="BH352">
        <v>1705.5</v>
      </c>
      <c r="BI352">
        <v>937.42</v>
      </c>
      <c r="BJ352">
        <v>40343.199999999997</v>
      </c>
      <c r="BK352" t="s">
        <v>6</v>
      </c>
      <c r="BL352">
        <v>4988.87</v>
      </c>
      <c r="BM352">
        <v>222.46</v>
      </c>
      <c r="BN352">
        <v>357.34</v>
      </c>
      <c r="BO352">
        <v>1890.76</v>
      </c>
      <c r="BP352">
        <v>145.01</v>
      </c>
      <c r="BQ352">
        <v>99.88</v>
      </c>
      <c r="BR352">
        <v>595.66999999999996</v>
      </c>
      <c r="BS352">
        <v>620.75</v>
      </c>
      <c r="BT352">
        <v>223.85</v>
      </c>
      <c r="BU352">
        <v>40593.120000000003</v>
      </c>
      <c r="BV352">
        <v>17520.87</v>
      </c>
      <c r="BW352">
        <v>1157.6600000000001</v>
      </c>
      <c r="BX352" t="s">
        <v>6</v>
      </c>
      <c r="BY352">
        <v>46.78</v>
      </c>
      <c r="BZ352">
        <v>674.25</v>
      </c>
      <c r="CA352">
        <v>4808.76</v>
      </c>
      <c r="CB352">
        <v>3468.56</v>
      </c>
      <c r="CC352">
        <v>1167.78</v>
      </c>
      <c r="CD352">
        <v>4346.47</v>
      </c>
      <c r="CE352" s="6">
        <v>0.01</v>
      </c>
      <c r="CF352">
        <v>3297.23</v>
      </c>
      <c r="CG352">
        <v>25236.92</v>
      </c>
      <c r="CH352">
        <v>572.15</v>
      </c>
      <c r="CI352">
        <v>623.78</v>
      </c>
      <c r="CJ352">
        <v>95.83</v>
      </c>
      <c r="CK352" t="s">
        <v>6</v>
      </c>
      <c r="CL352">
        <v>39.229999999999997</v>
      </c>
      <c r="CM352">
        <v>236.33</v>
      </c>
      <c r="CN352">
        <v>625.12</v>
      </c>
      <c r="CO352">
        <v>219.46</v>
      </c>
      <c r="CP352">
        <v>9316.9599999999991</v>
      </c>
      <c r="CQ352">
        <v>48221.029340000001</v>
      </c>
      <c r="CR352">
        <v>1146.9000000000001</v>
      </c>
      <c r="CS352">
        <v>972.75</v>
      </c>
      <c r="CT352">
        <v>678.99</v>
      </c>
      <c r="CU352">
        <v>590497.44999999995</v>
      </c>
      <c r="CV352">
        <v>333.85</v>
      </c>
      <c r="CW352">
        <v>228.98</v>
      </c>
      <c r="CX352">
        <v>527.03</v>
      </c>
      <c r="CY352">
        <v>1797.76</v>
      </c>
      <c r="CZ352">
        <v>176.59</v>
      </c>
      <c r="DA352">
        <v>81.93</v>
      </c>
      <c r="DB352">
        <v>110.22</v>
      </c>
      <c r="DC352">
        <v>234262.6</v>
      </c>
      <c r="DD352">
        <v>25035.72</v>
      </c>
      <c r="DE352">
        <v>1565.19</v>
      </c>
      <c r="DF352">
        <v>8984.35</v>
      </c>
      <c r="DG352">
        <v>0</v>
      </c>
      <c r="DH352">
        <v>96.82</v>
      </c>
      <c r="DI352">
        <v>3361.25</v>
      </c>
      <c r="DJ352">
        <v>17905.849999999999</v>
      </c>
      <c r="DK352">
        <v>79.11</v>
      </c>
      <c r="DL352">
        <v>46975.22668</v>
      </c>
      <c r="DM352">
        <v>143.88999999999999</v>
      </c>
      <c r="DN352">
        <v>5782.91</v>
      </c>
      <c r="DO352">
        <v>2348.6799999999998</v>
      </c>
      <c r="DP352">
        <v>2194.41</v>
      </c>
      <c r="DQ352">
        <v>1358.88</v>
      </c>
      <c r="DR352">
        <v>52786.5</v>
      </c>
      <c r="DS352">
        <v>345.55</v>
      </c>
      <c r="DT352">
        <v>3722.99</v>
      </c>
      <c r="DU352">
        <v>2864.56</v>
      </c>
      <c r="DV352">
        <v>42.08</v>
      </c>
      <c r="DW352">
        <v>161.09</v>
      </c>
      <c r="DX352">
        <v>10994.47</v>
      </c>
      <c r="DY352">
        <v>3657.71</v>
      </c>
      <c r="DZ352">
        <v>650.84</v>
      </c>
      <c r="EA352">
        <v>14284.13</v>
      </c>
      <c r="EB352">
        <v>59.45</v>
      </c>
      <c r="EC352">
        <v>95.49</v>
      </c>
      <c r="ED352">
        <v>229.58</v>
      </c>
      <c r="EE352">
        <v>66.31</v>
      </c>
      <c r="EF352">
        <v>1704.27</v>
      </c>
      <c r="EG352">
        <v>7418.69</v>
      </c>
      <c r="EH352">
        <v>11059.34</v>
      </c>
      <c r="EI352">
        <v>1207.75</v>
      </c>
      <c r="EJ352">
        <v>652.91</v>
      </c>
      <c r="EK352">
        <v>190.51</v>
      </c>
      <c r="EL352">
        <v>454.58</v>
      </c>
      <c r="EM352">
        <v>332.68</v>
      </c>
      <c r="EN352">
        <v>386.07</v>
      </c>
      <c r="EO352">
        <v>38265.11</v>
      </c>
      <c r="EP352">
        <v>71.72</v>
      </c>
      <c r="EQ352">
        <v>4471.32</v>
      </c>
      <c r="ER352">
        <v>539.57000000000005</v>
      </c>
      <c r="ES352">
        <v>16530.41</v>
      </c>
      <c r="ET352">
        <v>299.95999999999998</v>
      </c>
      <c r="EU352">
        <v>7050.07</v>
      </c>
      <c r="EV352" s="6">
        <v>0</v>
      </c>
      <c r="EW352">
        <v>5323.73</v>
      </c>
      <c r="EX352">
        <v>1739.03</v>
      </c>
      <c r="EY352">
        <v>105.02</v>
      </c>
      <c r="EZ352">
        <v>3311.41</v>
      </c>
      <c r="FA352">
        <v>1282.58</v>
      </c>
      <c r="FB352">
        <v>26769.85</v>
      </c>
      <c r="FC352">
        <v>2312.54</v>
      </c>
      <c r="FD352">
        <v>6475.38</v>
      </c>
      <c r="FE352">
        <v>66629.25</v>
      </c>
      <c r="FF352">
        <v>8239.85</v>
      </c>
      <c r="FG352">
        <v>3020.9</v>
      </c>
      <c r="FH352">
        <v>428.42</v>
      </c>
      <c r="FI352">
        <v>164.03</v>
      </c>
      <c r="FJ352">
        <v>10419.879999999999</v>
      </c>
      <c r="FK352">
        <v>198.6</v>
      </c>
      <c r="FL352">
        <v>265.08999999999997</v>
      </c>
      <c r="FM352">
        <v>2055.29</v>
      </c>
      <c r="FN352">
        <v>165.26732910000001</v>
      </c>
      <c r="FO352">
        <v>1775.7</v>
      </c>
      <c r="FP352">
        <v>428.76</v>
      </c>
      <c r="FQ352">
        <v>7306.69</v>
      </c>
      <c r="FR352">
        <v>623.09</v>
      </c>
      <c r="FS352">
        <v>2872.66</v>
      </c>
      <c r="FT352">
        <v>372.98</v>
      </c>
      <c r="FU352">
        <v>1303.8399999999999</v>
      </c>
      <c r="FV352">
        <v>1936.93</v>
      </c>
      <c r="FW352">
        <v>1279.4000000000001</v>
      </c>
      <c r="FX352">
        <v>674.22</v>
      </c>
      <c r="FY352">
        <v>236.86</v>
      </c>
      <c r="FZ352">
        <v>12705.89</v>
      </c>
      <c r="GA352">
        <v>1915.63</v>
      </c>
      <c r="GB352">
        <v>433.62</v>
      </c>
      <c r="GC352">
        <v>7502.3</v>
      </c>
      <c r="GD352">
        <v>59.05</v>
      </c>
      <c r="GE352">
        <v>138.69</v>
      </c>
      <c r="GF352">
        <v>751.52</v>
      </c>
      <c r="GG352">
        <v>52179.15</v>
      </c>
      <c r="GH352" s="6">
        <v>0</v>
      </c>
      <c r="GI352">
        <v>745.17</v>
      </c>
      <c r="GJ352" s="6">
        <v>0</v>
      </c>
      <c r="GK352">
        <v>259.31</v>
      </c>
      <c r="GL352" t="s">
        <v>6</v>
      </c>
      <c r="GM352">
        <v>481.99</v>
      </c>
      <c r="GN352">
        <v>250.85</v>
      </c>
      <c r="GO352">
        <v>25935.1</v>
      </c>
      <c r="GP352">
        <v>532.98</v>
      </c>
      <c r="GQ352">
        <v>181199.5</v>
      </c>
      <c r="GR352">
        <v>1559.33</v>
      </c>
      <c r="GS352">
        <v>12422.43</v>
      </c>
      <c r="GT352">
        <v>990.96</v>
      </c>
      <c r="GU352">
        <v>1928</v>
      </c>
      <c r="GV352">
        <v>696.83</v>
      </c>
      <c r="GW352">
        <v>1332.96</v>
      </c>
      <c r="GX352" s="6">
        <v>0</v>
      </c>
      <c r="GY352">
        <v>3718.77</v>
      </c>
      <c r="GZ352">
        <v>2226.89</v>
      </c>
      <c r="HA352">
        <v>633864.5</v>
      </c>
      <c r="HB352">
        <v>234.72</v>
      </c>
      <c r="HC352">
        <v>115.64</v>
      </c>
      <c r="HD352">
        <v>231.71</v>
      </c>
      <c r="HE352">
        <v>2496.15</v>
      </c>
      <c r="HF352" s="6">
        <v>0</v>
      </c>
      <c r="HG352">
        <v>9949.91</v>
      </c>
      <c r="HH352">
        <v>229.19</v>
      </c>
      <c r="HI352">
        <v>13.41</v>
      </c>
      <c r="HJ352">
        <v>381.76</v>
      </c>
      <c r="HK352">
        <v>40475.654900000001</v>
      </c>
      <c r="HL352">
        <v>1270.96</v>
      </c>
      <c r="HM352">
        <v>262.17</v>
      </c>
      <c r="HN352">
        <v>68145.3</v>
      </c>
      <c r="HO352">
        <v>5462.29</v>
      </c>
      <c r="HP352">
        <v>10839.44</v>
      </c>
      <c r="HQ352">
        <v>299.83</v>
      </c>
      <c r="HR352">
        <v>1037.5</v>
      </c>
      <c r="HS352">
        <v>2884.35</v>
      </c>
      <c r="HT352">
        <v>85485.759999999995</v>
      </c>
      <c r="HU352">
        <v>12599.36</v>
      </c>
      <c r="HV352" s="6">
        <v>135544.47</v>
      </c>
      <c r="HW352">
        <v>270.02</v>
      </c>
      <c r="HX352">
        <v>102073.44</v>
      </c>
      <c r="HY352">
        <v>8452.89</v>
      </c>
      <c r="HZ352">
        <v>396.82</v>
      </c>
      <c r="IA352">
        <v>152.02000000000001</v>
      </c>
      <c r="IB352">
        <v>173.19</v>
      </c>
      <c r="IC352">
        <v>3254.08</v>
      </c>
      <c r="ID352">
        <v>1623.88</v>
      </c>
      <c r="IE352" t="s">
        <v>6</v>
      </c>
      <c r="IF352">
        <v>4166.88</v>
      </c>
      <c r="IG352">
        <v>1018.53</v>
      </c>
      <c r="IH352">
        <v>10673.04</v>
      </c>
      <c r="II352">
        <v>85875.41</v>
      </c>
      <c r="IJ352">
        <v>775.76</v>
      </c>
      <c r="IK352">
        <v>212.96</v>
      </c>
      <c r="IL352">
        <v>511.48</v>
      </c>
      <c r="IM352">
        <v>12.64</v>
      </c>
      <c r="IN352">
        <v>162.22</v>
      </c>
      <c r="IO352">
        <v>937</v>
      </c>
      <c r="IP352">
        <v>1969.06</v>
      </c>
      <c r="IQ352">
        <v>1171.6400000000001</v>
      </c>
      <c r="IR352">
        <v>885.99</v>
      </c>
      <c r="IS352">
        <v>3821.44</v>
      </c>
      <c r="IT352">
        <v>3533</v>
      </c>
      <c r="IU352">
        <v>1547.64</v>
      </c>
      <c r="IV352">
        <v>261.99</v>
      </c>
      <c r="IW352">
        <v>625.30999999999995</v>
      </c>
      <c r="IX352">
        <v>2146.85</v>
      </c>
      <c r="IY352">
        <v>244.96</v>
      </c>
      <c r="IZ352">
        <v>274.61</v>
      </c>
      <c r="JA352">
        <v>66951.77</v>
      </c>
      <c r="JB352">
        <v>603.36</v>
      </c>
      <c r="JC352">
        <v>440.4</v>
      </c>
      <c r="JD352">
        <v>462.1</v>
      </c>
      <c r="JE352">
        <v>5146.57</v>
      </c>
      <c r="JF352">
        <v>604.47</v>
      </c>
      <c r="JG352">
        <v>1799.68</v>
      </c>
      <c r="JH352">
        <v>353.42</v>
      </c>
      <c r="JI352">
        <v>339.04</v>
      </c>
      <c r="JJ352">
        <v>369.71</v>
      </c>
      <c r="JK352">
        <v>2535.7800000000002</v>
      </c>
      <c r="JL352">
        <v>249.43</v>
      </c>
      <c r="JM352">
        <v>928.4</v>
      </c>
      <c r="JN352">
        <v>9166.9699999999993</v>
      </c>
      <c r="JO352">
        <v>1344.95</v>
      </c>
      <c r="JP352">
        <v>12334.27</v>
      </c>
      <c r="JQ352">
        <v>49654.89</v>
      </c>
      <c r="JR352">
        <v>99.98</v>
      </c>
      <c r="JS352" t="s">
        <v>6</v>
      </c>
      <c r="JT352">
        <v>2343.36</v>
      </c>
      <c r="JU352">
        <v>1187.23</v>
      </c>
      <c r="JV352">
        <v>313.2</v>
      </c>
      <c r="JW352">
        <v>4413.88</v>
      </c>
      <c r="JX352">
        <v>1940.18</v>
      </c>
      <c r="JY352">
        <v>442.83</v>
      </c>
      <c r="JZ352">
        <v>39.4</v>
      </c>
      <c r="KA352">
        <v>3057.85</v>
      </c>
      <c r="KB352">
        <v>281.58999999999997</v>
      </c>
      <c r="KC352">
        <v>1024.58</v>
      </c>
      <c r="KD352">
        <v>916.07</v>
      </c>
      <c r="KE352">
        <v>18917.8</v>
      </c>
      <c r="KF352">
        <v>545.1</v>
      </c>
      <c r="KG352">
        <v>14881.77</v>
      </c>
      <c r="KH352">
        <v>22658.36</v>
      </c>
      <c r="KI352">
        <v>23615.81</v>
      </c>
      <c r="KJ352">
        <v>3536.31</v>
      </c>
      <c r="KK352" s="6">
        <v>0</v>
      </c>
      <c r="KL352">
        <v>1342.69</v>
      </c>
    </row>
    <row r="353" spans="1:298" x14ac:dyDescent="0.3">
      <c r="A353" s="8">
        <v>45278</v>
      </c>
      <c r="B353">
        <v>615.82000000000005</v>
      </c>
      <c r="C353">
        <v>14120.86</v>
      </c>
      <c r="D353">
        <v>7633.68</v>
      </c>
      <c r="E353">
        <v>213.89</v>
      </c>
      <c r="F353">
        <v>11538.51</v>
      </c>
      <c r="G353">
        <v>14394.96</v>
      </c>
      <c r="H353">
        <v>1379.59</v>
      </c>
      <c r="I353">
        <v>280.95</v>
      </c>
      <c r="J353">
        <v>3187.56</v>
      </c>
      <c r="K353">
        <v>6759.49</v>
      </c>
      <c r="L353">
        <v>8867.56</v>
      </c>
      <c r="M353">
        <v>111.48</v>
      </c>
      <c r="N353" t="s">
        <v>6</v>
      </c>
      <c r="O353">
        <v>0.53</v>
      </c>
      <c r="P353">
        <v>5171.12</v>
      </c>
      <c r="Q353">
        <v>1483.06</v>
      </c>
      <c r="R353">
        <v>7761.35</v>
      </c>
      <c r="S353">
        <v>32.590000000000003</v>
      </c>
      <c r="T353">
        <v>41624.36</v>
      </c>
      <c r="U353">
        <v>1819.14</v>
      </c>
      <c r="V353">
        <v>23619.55</v>
      </c>
      <c r="W353">
        <v>494.89</v>
      </c>
      <c r="X353">
        <v>197.38</v>
      </c>
      <c r="Y353">
        <v>50177.87</v>
      </c>
      <c r="Z353">
        <v>73.3</v>
      </c>
      <c r="AA353">
        <v>113.08</v>
      </c>
      <c r="AB353">
        <v>1071247.2</v>
      </c>
      <c r="AC353">
        <v>122753.53</v>
      </c>
      <c r="AD353">
        <v>193.42</v>
      </c>
      <c r="AE353">
        <v>4581.34</v>
      </c>
      <c r="AF353">
        <v>1117.04</v>
      </c>
      <c r="AG353">
        <v>18661.54</v>
      </c>
      <c r="AH353">
        <v>399.78</v>
      </c>
      <c r="AI353">
        <v>22418.71</v>
      </c>
      <c r="AJ353">
        <v>17206.71</v>
      </c>
      <c r="AK353" t="s">
        <v>6</v>
      </c>
      <c r="AL353">
        <v>297.95999999999998</v>
      </c>
      <c r="AM353">
        <v>482.9</v>
      </c>
      <c r="AN353">
        <v>2037.57</v>
      </c>
      <c r="AO353">
        <v>808.63</v>
      </c>
      <c r="AP353">
        <v>290.07</v>
      </c>
      <c r="AQ353">
        <v>8994.7199999999993</v>
      </c>
      <c r="AR353">
        <v>101.3</v>
      </c>
      <c r="AS353">
        <v>5439.47</v>
      </c>
      <c r="AT353">
        <v>117.98</v>
      </c>
      <c r="AU353">
        <v>20921.849999999999</v>
      </c>
      <c r="AV353">
        <v>268.98</v>
      </c>
      <c r="AW353">
        <v>125.49</v>
      </c>
      <c r="AX353">
        <v>113.9</v>
      </c>
      <c r="AY353">
        <v>61.31</v>
      </c>
      <c r="AZ353">
        <v>1354.77</v>
      </c>
      <c r="BA353">
        <v>984.49</v>
      </c>
      <c r="BB353">
        <v>123.72</v>
      </c>
      <c r="BC353">
        <v>499.17</v>
      </c>
      <c r="BD353">
        <v>1960.24</v>
      </c>
      <c r="BE353">
        <v>758.93</v>
      </c>
      <c r="BF353">
        <v>2782.52</v>
      </c>
      <c r="BG353">
        <v>4300.5</v>
      </c>
      <c r="BH353">
        <v>1582.51</v>
      </c>
      <c r="BI353">
        <v>864.42</v>
      </c>
      <c r="BJ353">
        <v>40746</v>
      </c>
      <c r="BK353" t="s">
        <v>6</v>
      </c>
      <c r="BL353">
        <v>4718.5200000000004</v>
      </c>
      <c r="BM353">
        <v>212.77</v>
      </c>
      <c r="BN353">
        <v>140.51</v>
      </c>
      <c r="BO353">
        <v>1784.21</v>
      </c>
      <c r="BP353">
        <v>128.05000000000001</v>
      </c>
      <c r="BQ353">
        <v>90.37</v>
      </c>
      <c r="BR353">
        <v>549.64</v>
      </c>
      <c r="BS353">
        <v>620.36</v>
      </c>
      <c r="BT353">
        <v>215.89</v>
      </c>
      <c r="BU353">
        <v>38665.32</v>
      </c>
      <c r="BV353">
        <v>17080.12</v>
      </c>
      <c r="BW353">
        <v>1096.56</v>
      </c>
      <c r="BX353" t="s">
        <v>6</v>
      </c>
      <c r="BY353">
        <v>43.91</v>
      </c>
      <c r="BZ353">
        <v>773.26</v>
      </c>
      <c r="CA353">
        <v>4797.37</v>
      </c>
      <c r="CB353">
        <v>3195.62</v>
      </c>
      <c r="CC353">
        <v>1147.71</v>
      </c>
      <c r="CD353">
        <v>4374.1400000000003</v>
      </c>
      <c r="CE353" s="6">
        <v>0.36</v>
      </c>
      <c r="CF353">
        <v>3034.49</v>
      </c>
      <c r="CG353">
        <v>25291.75</v>
      </c>
      <c r="CH353">
        <v>560.21</v>
      </c>
      <c r="CI353">
        <v>541.35</v>
      </c>
      <c r="CJ353">
        <v>84.81</v>
      </c>
      <c r="CK353" t="s">
        <v>6</v>
      </c>
      <c r="CL353">
        <v>35.770000000000003</v>
      </c>
      <c r="CM353">
        <v>214.88</v>
      </c>
      <c r="CN353">
        <v>659.98</v>
      </c>
      <c r="CO353">
        <v>206.28</v>
      </c>
      <c r="CP353">
        <v>7977.03</v>
      </c>
      <c r="CQ353">
        <v>45862.95175</v>
      </c>
      <c r="CR353">
        <v>1053.69</v>
      </c>
      <c r="CS353">
        <v>988.16</v>
      </c>
      <c r="CT353">
        <v>628.85</v>
      </c>
      <c r="CU353">
        <v>547236.35</v>
      </c>
      <c r="CV353">
        <v>336</v>
      </c>
      <c r="CW353">
        <v>215.29</v>
      </c>
      <c r="CX353">
        <v>523.5</v>
      </c>
      <c r="CY353">
        <v>1804.21</v>
      </c>
      <c r="CZ353">
        <v>168.75</v>
      </c>
      <c r="DA353">
        <v>76.349999999999994</v>
      </c>
      <c r="DB353">
        <v>92.29</v>
      </c>
      <c r="DC353">
        <v>224370.01</v>
      </c>
      <c r="DD353">
        <v>24056.22</v>
      </c>
      <c r="DE353">
        <v>1510.88</v>
      </c>
      <c r="DF353">
        <v>8549.1</v>
      </c>
      <c r="DG353">
        <v>0</v>
      </c>
      <c r="DH353">
        <v>82.81</v>
      </c>
      <c r="DI353">
        <v>3205.95</v>
      </c>
      <c r="DJ353">
        <v>16840.099999999999</v>
      </c>
      <c r="DK353">
        <v>68.13</v>
      </c>
      <c r="DL353">
        <v>46586.628380000002</v>
      </c>
      <c r="DM353">
        <v>115.16</v>
      </c>
      <c r="DN353">
        <v>5802.35</v>
      </c>
      <c r="DO353">
        <v>2348.5300000000002</v>
      </c>
      <c r="DP353">
        <v>2107.19</v>
      </c>
      <c r="DQ353">
        <v>1312.54</v>
      </c>
      <c r="DR353">
        <v>48914.15</v>
      </c>
      <c r="DS353">
        <v>308.77</v>
      </c>
      <c r="DT353">
        <v>3677.93</v>
      </c>
      <c r="DU353">
        <v>2689.65</v>
      </c>
      <c r="DV353">
        <v>27.99</v>
      </c>
      <c r="DW353">
        <v>157.05000000000001</v>
      </c>
      <c r="DX353">
        <v>10663.12</v>
      </c>
      <c r="DY353">
        <v>3418.37</v>
      </c>
      <c r="DZ353">
        <v>571.53</v>
      </c>
      <c r="EA353">
        <v>13903.9</v>
      </c>
      <c r="EB353">
        <v>52.19</v>
      </c>
      <c r="EC353">
        <v>86.57</v>
      </c>
      <c r="ED353">
        <v>279.91000000000003</v>
      </c>
      <c r="EE353">
        <v>53.47</v>
      </c>
      <c r="EF353">
        <v>1724.71</v>
      </c>
      <c r="EG353">
        <v>6861.96</v>
      </c>
      <c r="EH353">
        <v>8380.11</v>
      </c>
      <c r="EI353">
        <v>1139.98</v>
      </c>
      <c r="EJ353">
        <v>636.41</v>
      </c>
      <c r="EK353">
        <v>187.1</v>
      </c>
      <c r="EL353">
        <v>428.61</v>
      </c>
      <c r="EM353">
        <v>325.58999999999997</v>
      </c>
      <c r="EN353">
        <v>339.87</v>
      </c>
      <c r="EO353">
        <v>38184.339999999997</v>
      </c>
      <c r="EP353">
        <v>69.819999999999993</v>
      </c>
      <c r="EQ353">
        <v>4210.49</v>
      </c>
      <c r="ER353">
        <v>535.58000000000004</v>
      </c>
      <c r="ES353">
        <v>17952.16</v>
      </c>
      <c r="ET353">
        <v>301.37</v>
      </c>
      <c r="EU353">
        <v>6975.75</v>
      </c>
      <c r="EV353" s="6">
        <v>0</v>
      </c>
      <c r="EW353">
        <v>5416.9</v>
      </c>
      <c r="EX353">
        <v>1632.42</v>
      </c>
      <c r="EY353">
        <v>99.91</v>
      </c>
      <c r="EZ353">
        <v>3204.58</v>
      </c>
      <c r="FA353">
        <v>1271.7</v>
      </c>
      <c r="FB353">
        <v>26706</v>
      </c>
      <c r="FC353">
        <v>2254.6799999999998</v>
      </c>
      <c r="FD353">
        <v>6200.49</v>
      </c>
      <c r="FE353">
        <v>62654.65</v>
      </c>
      <c r="FF353">
        <v>17691.509999999998</v>
      </c>
      <c r="FG353">
        <v>2779.1</v>
      </c>
      <c r="FH353">
        <v>403.59</v>
      </c>
      <c r="FI353">
        <v>150.38999999999999</v>
      </c>
      <c r="FJ353">
        <v>9830.02</v>
      </c>
      <c r="FK353">
        <v>186.94</v>
      </c>
      <c r="FL353">
        <v>228.14</v>
      </c>
      <c r="FM353">
        <v>2044.49</v>
      </c>
      <c r="FN353">
        <v>160.43406010000001</v>
      </c>
      <c r="FO353">
        <v>1594.23</v>
      </c>
      <c r="FP353">
        <v>435.7</v>
      </c>
      <c r="FQ353">
        <v>7061.86</v>
      </c>
      <c r="FR353">
        <v>606.39</v>
      </c>
      <c r="FS353">
        <v>6002.12</v>
      </c>
      <c r="FT353">
        <v>351.21</v>
      </c>
      <c r="FU353">
        <v>1185.74</v>
      </c>
      <c r="FV353">
        <v>1800.27</v>
      </c>
      <c r="FW353">
        <v>1219.5</v>
      </c>
      <c r="FX353">
        <v>630.94000000000005</v>
      </c>
      <c r="FY353">
        <v>228.03</v>
      </c>
      <c r="FZ353">
        <v>11760.09</v>
      </c>
      <c r="GA353">
        <v>1844.86</v>
      </c>
      <c r="GB353">
        <v>425.23</v>
      </c>
      <c r="GC353">
        <v>7372.86</v>
      </c>
      <c r="GD353">
        <v>54.18</v>
      </c>
      <c r="GE353">
        <v>126.71</v>
      </c>
      <c r="GF353">
        <v>695.2</v>
      </c>
      <c r="GG353">
        <v>50599.77</v>
      </c>
      <c r="GH353" s="6">
        <v>0</v>
      </c>
      <c r="GI353">
        <v>716.42</v>
      </c>
      <c r="GJ353" s="6">
        <v>0.01</v>
      </c>
      <c r="GK353">
        <v>239.29</v>
      </c>
      <c r="GL353" t="s">
        <v>6</v>
      </c>
      <c r="GM353">
        <v>459.1</v>
      </c>
      <c r="GN353">
        <v>223.95</v>
      </c>
      <c r="GO353">
        <v>25416.37</v>
      </c>
      <c r="GP353">
        <v>518.23</v>
      </c>
      <c r="GQ353">
        <v>173726.44</v>
      </c>
      <c r="GR353">
        <v>1456.01</v>
      </c>
      <c r="GS353">
        <v>12529.99</v>
      </c>
      <c r="GT353">
        <v>911.66</v>
      </c>
      <c r="GU353">
        <v>1849.27</v>
      </c>
      <c r="GV353">
        <v>666.01</v>
      </c>
      <c r="GW353">
        <v>1207.46</v>
      </c>
      <c r="GX353">
        <v>1099.6569</v>
      </c>
      <c r="GY353">
        <v>3526.1</v>
      </c>
      <c r="GZ353">
        <v>2237.5100000000002</v>
      </c>
      <c r="HA353">
        <v>603846.24</v>
      </c>
      <c r="HB353">
        <v>226.94</v>
      </c>
      <c r="HC353">
        <v>101.52</v>
      </c>
      <c r="HD353">
        <v>228.92</v>
      </c>
      <c r="HE353">
        <v>2487.75</v>
      </c>
      <c r="HF353" s="6">
        <v>0</v>
      </c>
      <c r="HG353">
        <v>9100.07</v>
      </c>
      <c r="HH353">
        <v>111.48</v>
      </c>
      <c r="HI353">
        <v>10.14</v>
      </c>
      <c r="HJ353">
        <v>372.25</v>
      </c>
      <c r="HK353">
        <v>40405.220410000002</v>
      </c>
      <c r="HL353">
        <v>1149.78</v>
      </c>
      <c r="HM353">
        <v>239.15</v>
      </c>
      <c r="HN353">
        <v>66662.289999999994</v>
      </c>
      <c r="HO353">
        <v>5119.76</v>
      </c>
      <c r="HP353">
        <v>10451.969999999999</v>
      </c>
      <c r="HQ353">
        <v>280.66000000000003</v>
      </c>
      <c r="HR353">
        <v>981.14</v>
      </c>
      <c r="HS353">
        <v>2849.17</v>
      </c>
      <c r="HT353">
        <v>79421.320000000007</v>
      </c>
      <c r="HU353">
        <v>12581.22</v>
      </c>
      <c r="HV353" s="6">
        <v>124041.64</v>
      </c>
      <c r="HW353">
        <v>254.02</v>
      </c>
      <c r="HX353">
        <v>100374.13</v>
      </c>
      <c r="HY353">
        <v>8261.5400000000009</v>
      </c>
      <c r="HZ353">
        <v>380.86</v>
      </c>
      <c r="IA353">
        <v>136.4</v>
      </c>
      <c r="IB353">
        <v>157.41</v>
      </c>
      <c r="IC353">
        <v>3147.5</v>
      </c>
      <c r="ID353">
        <v>1554</v>
      </c>
      <c r="IE353" t="s">
        <v>6</v>
      </c>
      <c r="IF353">
        <v>3774.91</v>
      </c>
      <c r="IG353">
        <v>982.18</v>
      </c>
      <c r="IH353">
        <v>10501.25</v>
      </c>
      <c r="II353">
        <v>85004.03</v>
      </c>
      <c r="IJ353">
        <v>802.68</v>
      </c>
      <c r="IK353">
        <v>189.47</v>
      </c>
      <c r="IL353">
        <v>504.92</v>
      </c>
      <c r="IM353">
        <v>12.61</v>
      </c>
      <c r="IN353">
        <v>160.6</v>
      </c>
      <c r="IO353">
        <v>910.7</v>
      </c>
      <c r="IP353">
        <v>1921.21</v>
      </c>
      <c r="IQ353">
        <v>1073.01</v>
      </c>
      <c r="IR353">
        <v>826.59</v>
      </c>
      <c r="IS353">
        <v>3309.62</v>
      </c>
      <c r="IT353">
        <v>3363.62</v>
      </c>
      <c r="IU353">
        <v>1598.16</v>
      </c>
      <c r="IV353">
        <v>253.71</v>
      </c>
      <c r="IW353">
        <v>602.88</v>
      </c>
      <c r="IX353">
        <v>2045.24</v>
      </c>
      <c r="IY353">
        <v>214.03</v>
      </c>
      <c r="IZ353">
        <v>300.85000000000002</v>
      </c>
      <c r="JA353">
        <v>62349.41</v>
      </c>
      <c r="JB353">
        <v>567.15</v>
      </c>
      <c r="JC353">
        <v>403.97</v>
      </c>
      <c r="JD353">
        <v>432.89</v>
      </c>
      <c r="JE353">
        <v>4717.66</v>
      </c>
      <c r="JF353">
        <v>542.49</v>
      </c>
      <c r="JG353">
        <v>1633.22</v>
      </c>
      <c r="JH353">
        <v>332.83</v>
      </c>
      <c r="JI353">
        <v>321.85000000000002</v>
      </c>
      <c r="JJ353">
        <v>352.28</v>
      </c>
      <c r="JK353">
        <v>2453.3200000000002</v>
      </c>
      <c r="JL353">
        <v>227.29</v>
      </c>
      <c r="JM353">
        <v>969.04</v>
      </c>
      <c r="JN353">
        <v>9633.27</v>
      </c>
      <c r="JO353">
        <v>1475.43</v>
      </c>
      <c r="JP353">
        <v>15315.83</v>
      </c>
      <c r="JQ353">
        <v>48205.7</v>
      </c>
      <c r="JR353">
        <v>91.77</v>
      </c>
      <c r="JS353" t="s">
        <v>6</v>
      </c>
      <c r="JT353">
        <v>2310.4899999999998</v>
      </c>
      <c r="JU353">
        <v>1129.29</v>
      </c>
      <c r="JV353">
        <v>294.16000000000003</v>
      </c>
      <c r="JW353">
        <v>4076.21</v>
      </c>
      <c r="JX353">
        <v>1887.58</v>
      </c>
      <c r="JY353">
        <v>189.08</v>
      </c>
      <c r="JZ353">
        <v>36.29</v>
      </c>
      <c r="KA353">
        <v>2977.62</v>
      </c>
      <c r="KB353">
        <v>275.88</v>
      </c>
      <c r="KC353">
        <v>983.87</v>
      </c>
      <c r="KD353">
        <v>890.74</v>
      </c>
      <c r="KE353">
        <v>18504.29</v>
      </c>
      <c r="KF353">
        <v>475</v>
      </c>
      <c r="KG353">
        <v>15431.37</v>
      </c>
      <c r="KH353">
        <v>22608.29</v>
      </c>
      <c r="KI353">
        <v>23106.55</v>
      </c>
      <c r="KJ353">
        <v>3303.23</v>
      </c>
      <c r="KK353" s="6">
        <v>0</v>
      </c>
      <c r="KL353">
        <v>1154.22</v>
      </c>
    </row>
    <row r="354" spans="1:298" x14ac:dyDescent="0.3">
      <c r="A354" s="8">
        <v>45279</v>
      </c>
      <c r="B354">
        <v>646.79</v>
      </c>
      <c r="C354">
        <v>14768.97</v>
      </c>
      <c r="D354">
        <v>8020.83</v>
      </c>
      <c r="E354">
        <v>309.12</v>
      </c>
      <c r="F354">
        <v>19204.88</v>
      </c>
      <c r="G354">
        <v>18293.080000000002</v>
      </c>
      <c r="H354">
        <v>1379.53</v>
      </c>
      <c r="I354">
        <v>315.85000000000002</v>
      </c>
      <c r="J354">
        <v>3404.78</v>
      </c>
      <c r="K354">
        <v>8105.31</v>
      </c>
      <c r="L354">
        <v>12542.92</v>
      </c>
      <c r="M354">
        <v>191.56</v>
      </c>
      <c r="N354">
        <v>18523.18</v>
      </c>
      <c r="O354">
        <v>0.53</v>
      </c>
      <c r="P354">
        <v>8468.24</v>
      </c>
      <c r="Q354">
        <v>2127.69</v>
      </c>
      <c r="R354">
        <v>10215.879999999999</v>
      </c>
      <c r="S354">
        <v>55.56</v>
      </c>
      <c r="T354">
        <v>53956.34</v>
      </c>
      <c r="U354">
        <v>1936.83</v>
      </c>
      <c r="V354">
        <v>26398.12</v>
      </c>
      <c r="W354">
        <v>686.68</v>
      </c>
      <c r="X354">
        <v>315.45</v>
      </c>
      <c r="Y354">
        <v>56541.93</v>
      </c>
      <c r="Z354">
        <v>113.7</v>
      </c>
      <c r="AA354">
        <v>153.82</v>
      </c>
      <c r="AB354">
        <v>1680213.16</v>
      </c>
      <c r="AC354">
        <v>160223.71</v>
      </c>
      <c r="AD354">
        <v>452.53</v>
      </c>
      <c r="AE354">
        <v>5422.22</v>
      </c>
      <c r="AF354">
        <v>1930.33</v>
      </c>
      <c r="AG354">
        <v>21219.57</v>
      </c>
      <c r="AH354">
        <v>455.55</v>
      </c>
      <c r="AI354">
        <v>28657.56</v>
      </c>
      <c r="AJ354">
        <v>26363.13</v>
      </c>
      <c r="AK354" t="s">
        <v>6</v>
      </c>
      <c r="AL354">
        <v>392.63</v>
      </c>
      <c r="AM354">
        <v>690.26</v>
      </c>
      <c r="AN354">
        <v>2855.88</v>
      </c>
      <c r="AO354">
        <v>1409.78</v>
      </c>
      <c r="AP354">
        <v>284.5</v>
      </c>
      <c r="AQ354">
        <v>16526.7</v>
      </c>
      <c r="AR354">
        <v>199.31</v>
      </c>
      <c r="AS354">
        <v>5803.39</v>
      </c>
      <c r="AT354">
        <v>161.31</v>
      </c>
      <c r="AU354">
        <v>30255.71</v>
      </c>
      <c r="AV354">
        <v>913.41</v>
      </c>
      <c r="AW354">
        <v>284.95999999999998</v>
      </c>
      <c r="AX354">
        <v>153.46</v>
      </c>
      <c r="AY354">
        <v>210.07</v>
      </c>
      <c r="AZ354">
        <v>1855.12</v>
      </c>
      <c r="BA354">
        <v>1041.0999999999999</v>
      </c>
      <c r="BB354">
        <v>216.48</v>
      </c>
      <c r="BC354">
        <v>881.02</v>
      </c>
      <c r="BD354">
        <v>2495.4699999999998</v>
      </c>
      <c r="BE354">
        <v>1022.4</v>
      </c>
      <c r="BF354">
        <v>3694.76</v>
      </c>
      <c r="BG354">
        <v>4523.66</v>
      </c>
      <c r="BH354">
        <v>2679.79</v>
      </c>
      <c r="BI354">
        <v>1851.82</v>
      </c>
      <c r="BJ354">
        <v>51147.27</v>
      </c>
      <c r="BK354" t="s">
        <v>6</v>
      </c>
      <c r="BL354">
        <v>7501.72</v>
      </c>
      <c r="BM354">
        <v>292.75</v>
      </c>
      <c r="BN354">
        <v>471.99</v>
      </c>
      <c r="BO354">
        <v>1936.65</v>
      </c>
      <c r="BP354">
        <v>195.39</v>
      </c>
      <c r="BQ354">
        <v>188.42</v>
      </c>
      <c r="BR354">
        <v>782.24</v>
      </c>
      <c r="BS354">
        <v>642.62</v>
      </c>
      <c r="BT354">
        <v>286.57</v>
      </c>
      <c r="BU354">
        <v>44631.12</v>
      </c>
      <c r="BV354">
        <v>20669.599999999999</v>
      </c>
      <c r="BW354">
        <v>1638.64</v>
      </c>
      <c r="BX354" t="s">
        <v>6</v>
      </c>
      <c r="BY354">
        <v>65.33</v>
      </c>
      <c r="BZ354">
        <v>877.73</v>
      </c>
      <c r="CA354">
        <v>5018.08</v>
      </c>
      <c r="CB354">
        <v>4655.2299999999996</v>
      </c>
      <c r="CC354">
        <v>1240.77</v>
      </c>
      <c r="CD354">
        <v>5149.97</v>
      </c>
      <c r="CE354" s="6">
        <v>0.39</v>
      </c>
      <c r="CF354">
        <v>4845.18</v>
      </c>
      <c r="CG354">
        <v>25489.99</v>
      </c>
      <c r="CH354">
        <v>590.4</v>
      </c>
      <c r="CI354">
        <v>788.42</v>
      </c>
      <c r="CJ354">
        <v>206.84</v>
      </c>
      <c r="CK354" t="s">
        <v>6</v>
      </c>
      <c r="CL354">
        <v>62.95</v>
      </c>
      <c r="CM354">
        <v>454.15</v>
      </c>
      <c r="CN354">
        <v>792.1</v>
      </c>
      <c r="CO354">
        <v>267.07</v>
      </c>
      <c r="CP354">
        <v>10906.52</v>
      </c>
      <c r="CQ354">
        <v>61818.274680000002</v>
      </c>
      <c r="CR354">
        <v>1984.37</v>
      </c>
      <c r="CS354">
        <v>1359.49</v>
      </c>
      <c r="CT354">
        <v>746.19</v>
      </c>
      <c r="CU354">
        <v>788300.18</v>
      </c>
      <c r="CV354">
        <v>543.52</v>
      </c>
      <c r="CW354">
        <v>315.99</v>
      </c>
      <c r="CX354">
        <v>774.59</v>
      </c>
      <c r="CY354">
        <v>2465.2399999999998</v>
      </c>
      <c r="CZ354">
        <v>234.56</v>
      </c>
      <c r="DA354">
        <v>288.45</v>
      </c>
      <c r="DB354">
        <v>209.87</v>
      </c>
      <c r="DC354">
        <v>346291.37</v>
      </c>
      <c r="DD354">
        <v>27883.17</v>
      </c>
      <c r="DE354">
        <v>1688.49</v>
      </c>
      <c r="DF354">
        <v>11610.89</v>
      </c>
      <c r="DG354">
        <v>0</v>
      </c>
      <c r="DH354">
        <v>138.33000000000001</v>
      </c>
      <c r="DI354">
        <v>3526.47</v>
      </c>
      <c r="DJ354">
        <v>22874.28</v>
      </c>
      <c r="DK354">
        <v>150.13999999999999</v>
      </c>
      <c r="DL354" s="6">
        <v>42474.699820000002</v>
      </c>
      <c r="DM354">
        <v>198.44</v>
      </c>
      <c r="DN354">
        <v>5885.74</v>
      </c>
      <c r="DO354" t="s">
        <v>6</v>
      </c>
      <c r="DP354">
        <v>3221.8</v>
      </c>
      <c r="DQ354">
        <v>1462.79</v>
      </c>
      <c r="DR354">
        <v>56408.92</v>
      </c>
      <c r="DS354">
        <v>375.93</v>
      </c>
      <c r="DT354">
        <v>3585.82</v>
      </c>
      <c r="DU354">
        <v>3946.27</v>
      </c>
      <c r="DV354">
        <v>23.66</v>
      </c>
      <c r="DW354">
        <v>183.18</v>
      </c>
      <c r="DX354">
        <v>16296.61</v>
      </c>
      <c r="DY354">
        <v>5316.37</v>
      </c>
      <c r="DZ354">
        <v>1188.6099999999999</v>
      </c>
      <c r="EA354">
        <v>14733.09</v>
      </c>
      <c r="EB354">
        <v>51.45</v>
      </c>
      <c r="EC354">
        <v>119.61</v>
      </c>
      <c r="ED354">
        <v>300.26</v>
      </c>
      <c r="EE354">
        <v>161.07</v>
      </c>
      <c r="EF354">
        <v>1823.06</v>
      </c>
      <c r="EG354">
        <v>7961.62</v>
      </c>
      <c r="EH354">
        <v>14736.6</v>
      </c>
      <c r="EI354">
        <v>1661.86</v>
      </c>
      <c r="EJ354">
        <v>775.31</v>
      </c>
      <c r="EK354">
        <v>315.63</v>
      </c>
      <c r="EL354">
        <v>753.61</v>
      </c>
      <c r="EM354">
        <v>417.79</v>
      </c>
      <c r="EN354">
        <v>565.70000000000005</v>
      </c>
      <c r="EO354">
        <v>44830.2</v>
      </c>
      <c r="EP354">
        <v>87.36</v>
      </c>
      <c r="EQ354">
        <v>5180.5</v>
      </c>
      <c r="ER354">
        <v>533.74</v>
      </c>
      <c r="ES354">
        <v>19614.240000000002</v>
      </c>
      <c r="ET354">
        <v>304.57</v>
      </c>
      <c r="EU354">
        <v>9469.4699999999993</v>
      </c>
      <c r="EV354" s="6">
        <v>0</v>
      </c>
      <c r="EW354">
        <v>7124.48</v>
      </c>
      <c r="EX354">
        <v>1888.67</v>
      </c>
      <c r="EY354">
        <v>150.24</v>
      </c>
      <c r="EZ354">
        <v>3959.13</v>
      </c>
      <c r="FA354">
        <v>1407.16</v>
      </c>
      <c r="FB354">
        <v>26684.77</v>
      </c>
      <c r="FC354">
        <v>3824.95</v>
      </c>
      <c r="FD354">
        <v>7904.47</v>
      </c>
      <c r="FE354">
        <v>102846.51</v>
      </c>
      <c r="FF354">
        <v>15349.69</v>
      </c>
      <c r="FG354">
        <v>3506.26</v>
      </c>
      <c r="FH354">
        <v>566.91</v>
      </c>
      <c r="FI354">
        <v>237.53</v>
      </c>
      <c r="FJ354">
        <v>13742.36</v>
      </c>
      <c r="FK354">
        <v>300.17</v>
      </c>
      <c r="FL354">
        <v>353.51</v>
      </c>
      <c r="FM354">
        <v>2568.1999999999998</v>
      </c>
      <c r="FN354">
        <v>193.85157100000001</v>
      </c>
      <c r="FO354">
        <v>1706.53</v>
      </c>
      <c r="FP354">
        <v>441.58</v>
      </c>
      <c r="FQ354">
        <v>9994.8700000000008</v>
      </c>
      <c r="FR354">
        <v>703.64</v>
      </c>
      <c r="FS354">
        <v>2223.9899999999998</v>
      </c>
      <c r="FT354">
        <v>656.24</v>
      </c>
      <c r="FU354">
        <v>1592.06</v>
      </c>
      <c r="FV354">
        <v>2406.3200000000002</v>
      </c>
      <c r="FW354">
        <v>1423.12</v>
      </c>
      <c r="FX354">
        <v>821.93</v>
      </c>
      <c r="FY354">
        <v>409.6</v>
      </c>
      <c r="FZ354">
        <v>16609.66</v>
      </c>
      <c r="GA354">
        <v>2057.65</v>
      </c>
      <c r="GB354">
        <v>480.01</v>
      </c>
      <c r="GC354">
        <v>10514.5</v>
      </c>
      <c r="GD354">
        <v>196.33</v>
      </c>
      <c r="GE354">
        <v>185.38</v>
      </c>
      <c r="GF354">
        <v>931.9</v>
      </c>
      <c r="GG354">
        <v>64245.39</v>
      </c>
      <c r="GH354" s="6">
        <v>0</v>
      </c>
      <c r="GI354">
        <v>1010.69</v>
      </c>
      <c r="GJ354" s="6">
        <v>0</v>
      </c>
      <c r="GK354">
        <v>304.62</v>
      </c>
      <c r="GL354" t="s">
        <v>6</v>
      </c>
      <c r="GM354">
        <v>625.92999999999995</v>
      </c>
      <c r="GN354">
        <v>337.66</v>
      </c>
      <c r="GO354">
        <v>31872.18</v>
      </c>
      <c r="GP354">
        <v>678.11</v>
      </c>
      <c r="GQ354">
        <v>201548.57</v>
      </c>
      <c r="GR354">
        <v>2200.4499999999998</v>
      </c>
      <c r="GS354">
        <v>13016.59</v>
      </c>
      <c r="GT354">
        <v>1474.4</v>
      </c>
      <c r="GU354">
        <v>3451.66</v>
      </c>
      <c r="GV354">
        <v>834.9</v>
      </c>
      <c r="GW354">
        <v>1584.78</v>
      </c>
      <c r="GX354">
        <v>1142.4005999999999</v>
      </c>
      <c r="GY354">
        <v>6062.4</v>
      </c>
      <c r="GZ354">
        <v>2413.4699999999998</v>
      </c>
      <c r="HA354">
        <v>834615.03</v>
      </c>
      <c r="HB354">
        <v>329.71</v>
      </c>
      <c r="HC354">
        <v>221.05</v>
      </c>
      <c r="HD354">
        <v>478.77</v>
      </c>
      <c r="HE354">
        <v>2730.11</v>
      </c>
      <c r="HF354" s="6">
        <v>0</v>
      </c>
      <c r="HG354">
        <v>14667.75</v>
      </c>
      <c r="HH354">
        <v>82.45</v>
      </c>
      <c r="HI354">
        <v>107.04</v>
      </c>
      <c r="HJ354">
        <v>551.16</v>
      </c>
      <c r="HK354">
        <v>45199.803650000002</v>
      </c>
      <c r="HL354">
        <v>1708.61</v>
      </c>
      <c r="HM354">
        <v>366.25</v>
      </c>
      <c r="HN354">
        <v>77155.45</v>
      </c>
      <c r="HO354">
        <v>5654.23</v>
      </c>
      <c r="HP354">
        <v>11542.43</v>
      </c>
      <c r="HQ354">
        <v>698.12</v>
      </c>
      <c r="HR354">
        <v>2248.44</v>
      </c>
      <c r="HS354">
        <v>3089.29</v>
      </c>
      <c r="HT354">
        <v>102441.4</v>
      </c>
      <c r="HU354">
        <v>13285.45</v>
      </c>
      <c r="HV354" s="6">
        <v>164221.13</v>
      </c>
      <c r="HW354">
        <v>333.62</v>
      </c>
      <c r="HX354">
        <v>130224.14</v>
      </c>
      <c r="HY354">
        <v>11535.43</v>
      </c>
      <c r="HZ354">
        <v>372.96</v>
      </c>
      <c r="IA354">
        <v>217.03</v>
      </c>
      <c r="IB354">
        <v>296.37</v>
      </c>
      <c r="IC354">
        <v>3872.4</v>
      </c>
      <c r="ID354">
        <v>2471.36</v>
      </c>
      <c r="IE354">
        <v>1843.97</v>
      </c>
      <c r="IF354">
        <v>4155.4399999999996</v>
      </c>
      <c r="IG354">
        <v>1187.3399999999999</v>
      </c>
      <c r="IH354">
        <v>12259.94</v>
      </c>
      <c r="II354">
        <v>89261.61</v>
      </c>
      <c r="IJ354">
        <v>1008.76</v>
      </c>
      <c r="IK354">
        <v>358.9</v>
      </c>
      <c r="IL354">
        <v>604.13</v>
      </c>
      <c r="IM354">
        <v>12.71</v>
      </c>
      <c r="IN354">
        <v>186.13</v>
      </c>
      <c r="IO354">
        <v>1031.28</v>
      </c>
      <c r="IP354">
        <v>1980.37</v>
      </c>
      <c r="IQ354">
        <v>1602.28</v>
      </c>
      <c r="IR354">
        <v>1288.8900000000001</v>
      </c>
      <c r="IS354">
        <v>5703.24</v>
      </c>
      <c r="IT354">
        <v>4761.07</v>
      </c>
      <c r="IU354">
        <v>1678.59</v>
      </c>
      <c r="IV354">
        <v>327.45</v>
      </c>
      <c r="IW354">
        <v>727.85</v>
      </c>
      <c r="IX354">
        <v>2152.4299999999998</v>
      </c>
      <c r="IY354">
        <v>258.86</v>
      </c>
      <c r="IZ354">
        <v>747.37</v>
      </c>
      <c r="JA354">
        <v>103826.89</v>
      </c>
      <c r="JB354">
        <v>731.22</v>
      </c>
      <c r="JC354">
        <v>797.94</v>
      </c>
      <c r="JD354">
        <v>630.54999999999995</v>
      </c>
      <c r="JE354">
        <v>6851.78</v>
      </c>
      <c r="JF354">
        <v>935.72</v>
      </c>
      <c r="JG354">
        <v>2634.84</v>
      </c>
      <c r="JH354">
        <v>615.12</v>
      </c>
      <c r="JI354">
        <v>628.33000000000004</v>
      </c>
      <c r="JJ354">
        <v>608.47</v>
      </c>
      <c r="JK354">
        <v>3559.77</v>
      </c>
      <c r="JL354">
        <v>299.60000000000002</v>
      </c>
      <c r="JM354">
        <v>1782.45</v>
      </c>
      <c r="JN354">
        <v>8574.84</v>
      </c>
      <c r="JO354">
        <v>1563.38</v>
      </c>
      <c r="JP354">
        <v>14321.59</v>
      </c>
      <c r="JQ354">
        <v>64251.54</v>
      </c>
      <c r="JR354">
        <v>173.23</v>
      </c>
      <c r="JS354" t="s">
        <v>6</v>
      </c>
      <c r="JT354">
        <v>2948.69</v>
      </c>
      <c r="JU354">
        <v>1246.99</v>
      </c>
      <c r="JV354">
        <v>651.14</v>
      </c>
      <c r="JW354">
        <v>8488.59</v>
      </c>
      <c r="JX354">
        <v>2270.46</v>
      </c>
      <c r="JY354">
        <v>561.1</v>
      </c>
      <c r="JZ354">
        <v>90.08</v>
      </c>
      <c r="KA354">
        <v>4290.0200000000004</v>
      </c>
      <c r="KB354">
        <v>429.95</v>
      </c>
      <c r="KC354">
        <v>1849.5</v>
      </c>
      <c r="KD354">
        <v>902.98</v>
      </c>
      <c r="KE354">
        <v>19671.400000000001</v>
      </c>
      <c r="KF354">
        <v>790.52</v>
      </c>
      <c r="KG354">
        <v>15852.54</v>
      </c>
      <c r="KH354">
        <v>23856.46</v>
      </c>
      <c r="KI354">
        <v>29376.81</v>
      </c>
      <c r="KJ354">
        <v>3816.62</v>
      </c>
      <c r="KK354" s="6">
        <v>0</v>
      </c>
      <c r="KL354">
        <v>1616.23</v>
      </c>
    </row>
    <row r="355" spans="1:298" x14ac:dyDescent="0.3">
      <c r="A355" s="8">
        <v>45280</v>
      </c>
      <c r="B355">
        <v>666.02</v>
      </c>
      <c r="C355">
        <v>14878.53</v>
      </c>
      <c r="D355">
        <v>8041.58</v>
      </c>
      <c r="E355">
        <v>285.13</v>
      </c>
      <c r="F355">
        <v>15828.56</v>
      </c>
      <c r="G355">
        <v>17042.939999999999</v>
      </c>
      <c r="H355">
        <v>1379.55</v>
      </c>
      <c r="I355">
        <v>309.36</v>
      </c>
      <c r="J355">
        <v>3418.93</v>
      </c>
      <c r="K355">
        <v>9913.15</v>
      </c>
      <c r="L355">
        <v>13368.98</v>
      </c>
      <c r="M355">
        <v>166.6</v>
      </c>
      <c r="N355" t="s">
        <v>6</v>
      </c>
      <c r="O355">
        <v>0.53</v>
      </c>
      <c r="P355">
        <v>8001.21</v>
      </c>
      <c r="Q355">
        <v>1938.3</v>
      </c>
      <c r="R355">
        <v>10013.93</v>
      </c>
      <c r="S355">
        <v>41.27</v>
      </c>
      <c r="T355">
        <v>61939.48</v>
      </c>
      <c r="U355">
        <v>1903.66</v>
      </c>
      <c r="V355">
        <v>24789.57</v>
      </c>
      <c r="W355">
        <v>616.82000000000005</v>
      </c>
      <c r="X355">
        <v>297.33</v>
      </c>
      <c r="Y355">
        <v>55853.78</v>
      </c>
      <c r="Z355">
        <v>72.650000000000006</v>
      </c>
      <c r="AA355">
        <v>143.91999999999999</v>
      </c>
      <c r="AB355">
        <v>1636053.64</v>
      </c>
      <c r="AC355">
        <v>155223.73000000001</v>
      </c>
      <c r="AD355">
        <v>420.31</v>
      </c>
      <c r="AE355">
        <v>5355.71</v>
      </c>
      <c r="AF355">
        <v>2230.3200000000002</v>
      </c>
      <c r="AG355">
        <v>19645.29</v>
      </c>
      <c r="AH355">
        <v>398.13</v>
      </c>
      <c r="AI355">
        <v>30183.33</v>
      </c>
      <c r="AJ355">
        <v>24480.87</v>
      </c>
      <c r="AK355" t="s">
        <v>6</v>
      </c>
      <c r="AL355">
        <v>341.61</v>
      </c>
      <c r="AM355">
        <v>545.98</v>
      </c>
      <c r="AN355">
        <v>2431.16</v>
      </c>
      <c r="AO355">
        <v>1051.51</v>
      </c>
      <c r="AP355">
        <v>292.89999999999998</v>
      </c>
      <c r="AQ355">
        <v>12499.22</v>
      </c>
      <c r="AR355">
        <v>146.91999999999999</v>
      </c>
      <c r="AS355">
        <v>5752.07</v>
      </c>
      <c r="AT355">
        <v>134.08000000000001</v>
      </c>
      <c r="AU355">
        <v>36614.03</v>
      </c>
      <c r="AV355">
        <v>449.9</v>
      </c>
      <c r="AW355">
        <v>215.8</v>
      </c>
      <c r="AX355">
        <v>175.98</v>
      </c>
      <c r="AY355">
        <v>148.5</v>
      </c>
      <c r="AZ355">
        <v>1550.75</v>
      </c>
      <c r="BA355">
        <v>1052.23</v>
      </c>
      <c r="BB355">
        <v>152.44999999999999</v>
      </c>
      <c r="BC355">
        <v>945.09</v>
      </c>
      <c r="BD355">
        <v>2687.84</v>
      </c>
      <c r="BE355">
        <v>770.12</v>
      </c>
      <c r="BF355">
        <v>3852.43</v>
      </c>
      <c r="BG355">
        <v>5374.98</v>
      </c>
      <c r="BH355">
        <v>2082.02</v>
      </c>
      <c r="BI355">
        <v>1178.3699999999999</v>
      </c>
      <c r="BJ355">
        <v>44626.18</v>
      </c>
      <c r="BK355" t="s">
        <v>6</v>
      </c>
      <c r="BL355">
        <v>6498.96</v>
      </c>
      <c r="BM355">
        <v>247.15</v>
      </c>
      <c r="BN355">
        <v>471.28</v>
      </c>
      <c r="BO355">
        <v>2003.18</v>
      </c>
      <c r="BP355">
        <v>228.41</v>
      </c>
      <c r="BQ355">
        <v>141.32</v>
      </c>
      <c r="BR355">
        <v>688.24</v>
      </c>
      <c r="BS355">
        <v>657.35</v>
      </c>
      <c r="BT355">
        <v>268.74</v>
      </c>
      <c r="BU355">
        <v>46920.2</v>
      </c>
      <c r="BV355">
        <v>18532.5</v>
      </c>
      <c r="BW355">
        <v>1263.4100000000001</v>
      </c>
      <c r="BX355" t="s">
        <v>6</v>
      </c>
      <c r="BY355">
        <v>54.82</v>
      </c>
      <c r="BZ355" t="s">
        <v>6</v>
      </c>
      <c r="CA355">
        <v>5125.03</v>
      </c>
      <c r="CB355">
        <v>3678.51</v>
      </c>
      <c r="CC355">
        <v>1172.05</v>
      </c>
      <c r="CD355">
        <v>5101.25</v>
      </c>
      <c r="CE355" s="6">
        <v>0.26</v>
      </c>
      <c r="CF355">
        <v>4170.8500000000004</v>
      </c>
      <c r="CG355">
        <v>25541.89</v>
      </c>
      <c r="CH355">
        <v>657.5</v>
      </c>
      <c r="CI355">
        <v>935.48</v>
      </c>
      <c r="CJ355">
        <v>147.38999999999999</v>
      </c>
      <c r="CK355" t="s">
        <v>6</v>
      </c>
      <c r="CL355">
        <v>45.86</v>
      </c>
      <c r="CM355">
        <v>385.98</v>
      </c>
      <c r="CN355">
        <v>662.83</v>
      </c>
      <c r="CO355">
        <v>271.82</v>
      </c>
      <c r="CP355">
        <v>12218.91</v>
      </c>
      <c r="CQ355">
        <v>70846.385349999997</v>
      </c>
      <c r="CR355">
        <v>2185.0300000000002</v>
      </c>
      <c r="CS355">
        <v>1184.33</v>
      </c>
      <c r="CT355">
        <v>659.04</v>
      </c>
      <c r="CU355">
        <v>788996.8</v>
      </c>
      <c r="CV355">
        <v>411.13</v>
      </c>
      <c r="CW355">
        <v>296.24</v>
      </c>
      <c r="CX355">
        <v>607.99</v>
      </c>
      <c r="CY355">
        <v>2322.36</v>
      </c>
      <c r="CZ355">
        <v>175.99</v>
      </c>
      <c r="DA355">
        <v>136.19999999999999</v>
      </c>
      <c r="DB355">
        <v>127.44</v>
      </c>
      <c r="DC355">
        <v>354132.74</v>
      </c>
      <c r="DD355">
        <v>28867.81</v>
      </c>
      <c r="DE355">
        <v>1731.12</v>
      </c>
      <c r="DF355">
        <v>11524.99</v>
      </c>
      <c r="DG355">
        <v>0</v>
      </c>
      <c r="DH355">
        <v>164.22</v>
      </c>
      <c r="DI355">
        <v>3962.23</v>
      </c>
      <c r="DJ355">
        <v>27286.14</v>
      </c>
      <c r="DK355">
        <v>92.33</v>
      </c>
      <c r="DL355" s="6">
        <v>16031.928980000001</v>
      </c>
      <c r="DM355">
        <v>125.98</v>
      </c>
      <c r="DN355">
        <v>5886.25</v>
      </c>
      <c r="DO355" t="s">
        <v>6</v>
      </c>
      <c r="DP355">
        <v>2993.13</v>
      </c>
      <c r="DQ355">
        <v>1356.02</v>
      </c>
      <c r="DR355">
        <v>63648.52</v>
      </c>
      <c r="DS355">
        <v>371.27</v>
      </c>
      <c r="DT355">
        <v>3849.76</v>
      </c>
      <c r="DU355">
        <v>3534.01</v>
      </c>
      <c r="DV355">
        <v>18.73</v>
      </c>
      <c r="DW355">
        <v>193.95</v>
      </c>
      <c r="DX355">
        <v>15952.06</v>
      </c>
      <c r="DY355">
        <v>6140.68</v>
      </c>
      <c r="DZ355">
        <v>889.61</v>
      </c>
      <c r="EA355">
        <v>16287.57</v>
      </c>
      <c r="EB355" t="s">
        <v>6</v>
      </c>
      <c r="EC355">
        <v>98.08</v>
      </c>
      <c r="ED355">
        <v>336.06</v>
      </c>
      <c r="EE355">
        <v>79.39</v>
      </c>
      <c r="EF355">
        <v>1739.55</v>
      </c>
      <c r="EG355">
        <v>8707.1</v>
      </c>
      <c r="EH355">
        <v>12544</v>
      </c>
      <c r="EI355">
        <v>1301.07</v>
      </c>
      <c r="EJ355">
        <v>805.87</v>
      </c>
      <c r="EK355">
        <v>202.73</v>
      </c>
      <c r="EL355">
        <v>656.5</v>
      </c>
      <c r="EM355">
        <v>377</v>
      </c>
      <c r="EN355">
        <v>682.14</v>
      </c>
      <c r="EO355">
        <v>50772.01</v>
      </c>
      <c r="EP355">
        <v>76.22</v>
      </c>
      <c r="EQ355">
        <v>5199.6499999999996</v>
      </c>
      <c r="ER355">
        <v>533.13</v>
      </c>
      <c r="ES355" t="s">
        <v>6</v>
      </c>
      <c r="ET355">
        <v>303.33999999999997</v>
      </c>
      <c r="EU355">
        <v>9610.64</v>
      </c>
      <c r="EV355" s="6">
        <v>0</v>
      </c>
      <c r="EW355">
        <v>6357.8</v>
      </c>
      <c r="EX355">
        <v>2103.36</v>
      </c>
      <c r="EY355">
        <v>116.95</v>
      </c>
      <c r="EZ355">
        <v>3428.36</v>
      </c>
      <c r="FA355">
        <v>1385.57</v>
      </c>
      <c r="FB355">
        <v>26572.67</v>
      </c>
      <c r="FC355">
        <v>3426.43</v>
      </c>
      <c r="FD355">
        <v>9220.4500000000007</v>
      </c>
      <c r="FE355">
        <v>94198</v>
      </c>
      <c r="FF355">
        <v>7049.44</v>
      </c>
      <c r="FG355">
        <v>3940.58</v>
      </c>
      <c r="FH355">
        <v>447.38</v>
      </c>
      <c r="FI355">
        <v>178.63</v>
      </c>
      <c r="FJ355">
        <v>17192.560000000001</v>
      </c>
      <c r="FK355">
        <v>249.43</v>
      </c>
      <c r="FL355">
        <v>412.98</v>
      </c>
      <c r="FM355">
        <v>2182.19</v>
      </c>
      <c r="FN355">
        <v>162.73504449999999</v>
      </c>
      <c r="FO355">
        <v>1668.12</v>
      </c>
      <c r="FP355">
        <v>447.05</v>
      </c>
      <c r="FQ355">
        <v>9288.92</v>
      </c>
      <c r="FR355">
        <v>683.09</v>
      </c>
      <c r="FS355">
        <v>5972.75</v>
      </c>
      <c r="FT355">
        <v>344.79</v>
      </c>
      <c r="FU355">
        <v>1332.58</v>
      </c>
      <c r="FV355">
        <v>2602.66</v>
      </c>
      <c r="FW355">
        <v>1423.16</v>
      </c>
      <c r="FX355">
        <v>839.7</v>
      </c>
      <c r="FY355">
        <v>377.17</v>
      </c>
      <c r="FZ355">
        <v>17767.23</v>
      </c>
      <c r="GA355">
        <v>2166.9699999999998</v>
      </c>
      <c r="GB355">
        <v>473.62</v>
      </c>
      <c r="GC355">
        <v>9653.7099999999991</v>
      </c>
      <c r="GD355">
        <v>129.49</v>
      </c>
      <c r="GE355">
        <v>184.89</v>
      </c>
      <c r="GF355">
        <v>1023.71</v>
      </c>
      <c r="GG355">
        <v>56578.09</v>
      </c>
      <c r="GH355" s="6">
        <v>0</v>
      </c>
      <c r="GI355">
        <v>975.93</v>
      </c>
      <c r="GJ355" s="6">
        <v>0</v>
      </c>
      <c r="GK355">
        <v>257.85000000000002</v>
      </c>
      <c r="GL355">
        <v>269154.57</v>
      </c>
      <c r="GM355">
        <v>595.21</v>
      </c>
      <c r="GN355">
        <v>369.72</v>
      </c>
      <c r="GO355">
        <v>29135.5</v>
      </c>
      <c r="GP355">
        <v>824.49</v>
      </c>
      <c r="GQ355">
        <v>241126.15</v>
      </c>
      <c r="GR355">
        <v>1553.43</v>
      </c>
      <c r="GS355">
        <v>12949.79</v>
      </c>
      <c r="GT355">
        <v>1678.79</v>
      </c>
      <c r="GU355">
        <v>2549.25</v>
      </c>
      <c r="GV355">
        <v>709.11</v>
      </c>
      <c r="GW355">
        <v>1311.32</v>
      </c>
      <c r="GX355">
        <v>1132.9452000000001</v>
      </c>
      <c r="GY355">
        <v>5263.81</v>
      </c>
      <c r="GZ355">
        <v>2332.75</v>
      </c>
      <c r="HA355">
        <v>460343.14</v>
      </c>
      <c r="HB355">
        <v>252.55</v>
      </c>
      <c r="HC355">
        <v>145.69</v>
      </c>
      <c r="HD355">
        <v>289.66000000000003</v>
      </c>
      <c r="HE355">
        <v>2702.77</v>
      </c>
      <c r="HF355" s="6">
        <v>0</v>
      </c>
      <c r="HG355">
        <v>12297.17</v>
      </c>
      <c r="HH355">
        <v>52.03</v>
      </c>
      <c r="HI355">
        <v>26.9</v>
      </c>
      <c r="HJ355">
        <v>530.12</v>
      </c>
      <c r="HK355">
        <v>44198.71804</v>
      </c>
      <c r="HL355">
        <v>1892.35</v>
      </c>
      <c r="HM355">
        <v>250.34</v>
      </c>
      <c r="HN355">
        <v>79521.61</v>
      </c>
      <c r="HO355">
        <v>5371.86</v>
      </c>
      <c r="HP355">
        <v>12435.13</v>
      </c>
      <c r="HQ355">
        <v>490.28</v>
      </c>
      <c r="HR355">
        <v>1924.17</v>
      </c>
      <c r="HS355">
        <v>2931.91</v>
      </c>
      <c r="HT355">
        <v>92379.73</v>
      </c>
      <c r="HU355">
        <v>13758.8</v>
      </c>
      <c r="HV355" s="6">
        <v>180518.67</v>
      </c>
      <c r="HW355">
        <v>294.05</v>
      </c>
      <c r="HX355">
        <v>159837.39000000001</v>
      </c>
      <c r="HY355">
        <v>10130.040000000001</v>
      </c>
      <c r="HZ355">
        <v>348.83</v>
      </c>
      <c r="IA355">
        <v>221.01</v>
      </c>
      <c r="IB355">
        <v>227.97</v>
      </c>
      <c r="IC355">
        <v>3628.87</v>
      </c>
      <c r="ID355">
        <v>2536.9</v>
      </c>
      <c r="IE355">
        <v>2491.4899999999998</v>
      </c>
      <c r="IF355">
        <v>4943.8500000000004</v>
      </c>
      <c r="IG355">
        <v>1101.04</v>
      </c>
      <c r="IH355">
        <v>13283.78</v>
      </c>
      <c r="II355">
        <v>92379.67</v>
      </c>
      <c r="IJ355">
        <v>828.21</v>
      </c>
      <c r="IK355">
        <v>379.5</v>
      </c>
      <c r="IL355">
        <v>605.48</v>
      </c>
      <c r="IM355">
        <v>12.68</v>
      </c>
      <c r="IN355">
        <v>176.39</v>
      </c>
      <c r="IO355">
        <v>1109.5999999999999</v>
      </c>
      <c r="IP355">
        <v>2026.8</v>
      </c>
      <c r="IQ355">
        <v>1346.23</v>
      </c>
      <c r="IR355">
        <v>1107.8599999999999</v>
      </c>
      <c r="IS355">
        <v>7109.53</v>
      </c>
      <c r="IT355">
        <v>4976.04</v>
      </c>
      <c r="IU355">
        <v>1609.47</v>
      </c>
      <c r="IV355">
        <v>293.89</v>
      </c>
      <c r="IW355">
        <v>735.69</v>
      </c>
      <c r="IX355">
        <v>2222.9899999999998</v>
      </c>
      <c r="IY355">
        <v>213.83</v>
      </c>
      <c r="IZ355">
        <v>315.45999999999998</v>
      </c>
      <c r="JA355">
        <v>98654.38</v>
      </c>
      <c r="JB355">
        <v>643.69000000000005</v>
      </c>
      <c r="JC355">
        <v>763.95</v>
      </c>
      <c r="JD355">
        <v>735.45</v>
      </c>
      <c r="JE355">
        <v>6398.95</v>
      </c>
      <c r="JF355">
        <v>1210.17</v>
      </c>
      <c r="JG355">
        <v>3143.02</v>
      </c>
      <c r="JH355">
        <v>709.03</v>
      </c>
      <c r="JI355">
        <v>524.33000000000004</v>
      </c>
      <c r="JJ355">
        <v>625.92999999999995</v>
      </c>
      <c r="JK355">
        <v>2692.69</v>
      </c>
      <c r="JL355">
        <v>344.39</v>
      </c>
      <c r="JM355">
        <v>1800.62</v>
      </c>
      <c r="JN355" t="s">
        <v>6</v>
      </c>
      <c r="JO355">
        <v>1595.05</v>
      </c>
      <c r="JP355">
        <v>16488.04</v>
      </c>
      <c r="JQ355">
        <v>64742.26</v>
      </c>
      <c r="JR355">
        <v>142.63</v>
      </c>
      <c r="JS355">
        <v>5709.13</v>
      </c>
      <c r="JT355">
        <v>2697.07</v>
      </c>
      <c r="JU355">
        <v>1295.98</v>
      </c>
      <c r="JV355">
        <v>545.41</v>
      </c>
      <c r="JW355">
        <v>6473.39</v>
      </c>
      <c r="JX355">
        <v>2237.9699999999998</v>
      </c>
      <c r="JY355">
        <v>445.67</v>
      </c>
      <c r="JZ355">
        <v>81.900000000000006</v>
      </c>
      <c r="KA355">
        <v>4390.74</v>
      </c>
      <c r="KB355">
        <v>320.39999999999998</v>
      </c>
      <c r="KC355">
        <v>1723.48</v>
      </c>
      <c r="KD355">
        <v>922.39</v>
      </c>
      <c r="KE355">
        <v>21831.71</v>
      </c>
      <c r="KF355">
        <v>749.45</v>
      </c>
      <c r="KG355">
        <v>16183.98</v>
      </c>
      <c r="KH355">
        <v>23870.19</v>
      </c>
      <c r="KI355">
        <v>27526.19</v>
      </c>
      <c r="KJ355">
        <v>3799.42</v>
      </c>
      <c r="KK355" s="6">
        <v>0</v>
      </c>
      <c r="KL355">
        <v>1627.27</v>
      </c>
    </row>
    <row r="356" spans="1:298" x14ac:dyDescent="0.3">
      <c r="A356" s="8">
        <v>45281</v>
      </c>
      <c r="B356">
        <v>623.16</v>
      </c>
      <c r="C356">
        <v>14418.31</v>
      </c>
      <c r="D356">
        <v>7845.08</v>
      </c>
      <c r="E356">
        <v>255.9</v>
      </c>
      <c r="F356">
        <v>13854.63</v>
      </c>
      <c r="G356">
        <v>16637.59</v>
      </c>
      <c r="H356">
        <v>1379.47</v>
      </c>
      <c r="I356">
        <v>295.3</v>
      </c>
      <c r="J356" t="s">
        <v>6</v>
      </c>
      <c r="K356">
        <v>8283.1</v>
      </c>
      <c r="L356">
        <v>10841.28</v>
      </c>
      <c r="M356">
        <v>138.26</v>
      </c>
      <c r="N356" t="s">
        <v>6</v>
      </c>
      <c r="O356">
        <v>0.53</v>
      </c>
      <c r="P356">
        <v>6275.21</v>
      </c>
      <c r="Q356">
        <v>1447.59</v>
      </c>
      <c r="R356">
        <v>8583.61</v>
      </c>
      <c r="S356">
        <v>45.37</v>
      </c>
      <c r="T356">
        <v>60268.09</v>
      </c>
      <c r="U356">
        <v>1867.65</v>
      </c>
      <c r="V356">
        <v>24575</v>
      </c>
      <c r="W356">
        <v>572.23</v>
      </c>
      <c r="X356">
        <v>252.27</v>
      </c>
      <c r="Y356">
        <v>54325.27</v>
      </c>
      <c r="Z356">
        <v>69.349999999999994</v>
      </c>
      <c r="AA356">
        <v>130.02000000000001</v>
      </c>
      <c r="AB356">
        <v>1131658.06</v>
      </c>
      <c r="AC356">
        <v>129205.43</v>
      </c>
      <c r="AD356">
        <v>308.95</v>
      </c>
      <c r="AE356">
        <v>5232.7299999999996</v>
      </c>
      <c r="AF356">
        <v>1705.63</v>
      </c>
      <c r="AG356">
        <v>19258.349999999999</v>
      </c>
      <c r="AH356">
        <v>396.73</v>
      </c>
      <c r="AI356">
        <v>26955.94</v>
      </c>
      <c r="AJ356">
        <v>20550.3</v>
      </c>
      <c r="AK356" t="s">
        <v>6</v>
      </c>
      <c r="AL356">
        <v>312.42</v>
      </c>
      <c r="AM356">
        <v>517.29</v>
      </c>
      <c r="AN356">
        <v>2143.88</v>
      </c>
      <c r="AO356">
        <v>917.98</v>
      </c>
      <c r="AP356">
        <v>274.37</v>
      </c>
      <c r="AQ356">
        <v>9952.19</v>
      </c>
      <c r="AR356">
        <v>130.94999999999999</v>
      </c>
      <c r="AS356">
        <v>5566.09</v>
      </c>
      <c r="AT356">
        <v>122.48</v>
      </c>
      <c r="AU356">
        <v>27235.8</v>
      </c>
      <c r="AV356">
        <v>367.64</v>
      </c>
      <c r="AW356">
        <v>160.62</v>
      </c>
      <c r="AX356">
        <v>176.34</v>
      </c>
      <c r="AY356">
        <v>96.17</v>
      </c>
      <c r="AZ356">
        <v>1436.41</v>
      </c>
      <c r="BA356">
        <v>1047.17</v>
      </c>
      <c r="BB356">
        <v>133.62</v>
      </c>
      <c r="BC356">
        <v>757.65</v>
      </c>
      <c r="BD356">
        <v>2228.83</v>
      </c>
      <c r="BE356">
        <v>736.8</v>
      </c>
      <c r="BF356">
        <v>3347.23</v>
      </c>
      <c r="BG356">
        <v>5322.54</v>
      </c>
      <c r="BH356">
        <v>1826.34</v>
      </c>
      <c r="BI356" t="s">
        <v>6</v>
      </c>
      <c r="BJ356">
        <v>41335.56</v>
      </c>
      <c r="BK356" t="s">
        <v>6</v>
      </c>
      <c r="BL356">
        <v>5710.35</v>
      </c>
      <c r="BM356">
        <v>218.4</v>
      </c>
      <c r="BN356">
        <v>228.69</v>
      </c>
      <c r="BO356">
        <v>1737.44</v>
      </c>
      <c r="BP356">
        <v>208.87</v>
      </c>
      <c r="BQ356">
        <v>120.18</v>
      </c>
      <c r="BR356">
        <v>588.82000000000005</v>
      </c>
      <c r="BS356">
        <v>656.1</v>
      </c>
      <c r="BT356">
        <v>249.22</v>
      </c>
      <c r="BU356">
        <v>44679.17</v>
      </c>
      <c r="BV356">
        <v>18364.32</v>
      </c>
      <c r="BW356">
        <v>1187.5</v>
      </c>
      <c r="BX356" t="s">
        <v>6</v>
      </c>
      <c r="BY356">
        <v>49.02</v>
      </c>
      <c r="BZ356">
        <v>884.75</v>
      </c>
      <c r="CA356">
        <v>5178.01</v>
      </c>
      <c r="CB356">
        <v>3344.56</v>
      </c>
      <c r="CC356">
        <v>957.17</v>
      </c>
      <c r="CD356">
        <v>4849.8</v>
      </c>
      <c r="CE356" s="6">
        <v>0.22</v>
      </c>
      <c r="CF356">
        <v>3689.39</v>
      </c>
      <c r="CG356">
        <v>25227.22</v>
      </c>
      <c r="CH356">
        <v>677.52</v>
      </c>
      <c r="CI356">
        <v>964.97</v>
      </c>
      <c r="CJ356">
        <v>129.91</v>
      </c>
      <c r="CK356">
        <v>0</v>
      </c>
      <c r="CL356">
        <v>40.549999999999997</v>
      </c>
      <c r="CM356">
        <v>299.07</v>
      </c>
      <c r="CN356">
        <v>666.14</v>
      </c>
      <c r="CO356">
        <v>261.64</v>
      </c>
      <c r="CP356">
        <v>10172.43</v>
      </c>
      <c r="CQ356">
        <v>53809.984479999999</v>
      </c>
      <c r="CR356">
        <v>1537.82</v>
      </c>
      <c r="CS356">
        <v>1118.4000000000001</v>
      </c>
      <c r="CT356">
        <v>644.98</v>
      </c>
      <c r="CU356">
        <v>605714.94999999995</v>
      </c>
      <c r="CV356">
        <v>364.9</v>
      </c>
      <c r="CW356">
        <v>258.89</v>
      </c>
      <c r="CX356">
        <v>607.99</v>
      </c>
      <c r="CY356">
        <v>2074.42</v>
      </c>
      <c r="CZ356">
        <v>175.98</v>
      </c>
      <c r="DA356">
        <v>84.35</v>
      </c>
      <c r="DB356">
        <v>106.19</v>
      </c>
      <c r="DC356">
        <v>260452.57</v>
      </c>
      <c r="DD356">
        <v>29270.85</v>
      </c>
      <c r="DE356">
        <v>1729.45</v>
      </c>
      <c r="DF356">
        <v>9411.2000000000007</v>
      </c>
      <c r="DG356">
        <v>0</v>
      </c>
      <c r="DH356">
        <v>121.41</v>
      </c>
      <c r="DI356">
        <v>3633.6</v>
      </c>
      <c r="DJ356">
        <v>20908.28</v>
      </c>
      <c r="DK356">
        <v>82.18</v>
      </c>
      <c r="DL356" s="6">
        <v>14850.2559</v>
      </c>
      <c r="DM356">
        <v>140.02000000000001</v>
      </c>
      <c r="DN356">
        <v>5555.27</v>
      </c>
      <c r="DO356">
        <v>3130.31</v>
      </c>
      <c r="DP356">
        <v>2526.23</v>
      </c>
      <c r="DQ356">
        <v>1269.3699999999999</v>
      </c>
      <c r="DR356">
        <v>58287.519999999997</v>
      </c>
      <c r="DS356">
        <v>350.99</v>
      </c>
      <c r="DT356">
        <v>3453.86</v>
      </c>
      <c r="DU356">
        <v>3153.77</v>
      </c>
      <c r="DV356">
        <v>12.98</v>
      </c>
      <c r="DW356">
        <v>181.2</v>
      </c>
      <c r="DX356">
        <v>13511.26</v>
      </c>
      <c r="DY356">
        <v>5380.21</v>
      </c>
      <c r="DZ356">
        <v>709.5</v>
      </c>
      <c r="EA356">
        <v>15814.4</v>
      </c>
      <c r="EB356">
        <v>4225.51</v>
      </c>
      <c r="EC356">
        <v>90.93</v>
      </c>
      <c r="ED356">
        <v>294.88</v>
      </c>
      <c r="EE356">
        <v>67.14</v>
      </c>
      <c r="EF356">
        <v>1676.82</v>
      </c>
      <c r="EG356">
        <v>8111.96</v>
      </c>
      <c r="EH356">
        <v>9394.1299999999992</v>
      </c>
      <c r="EI356">
        <v>1207.29</v>
      </c>
      <c r="EJ356">
        <v>681.61</v>
      </c>
      <c r="EK356">
        <v>211.01</v>
      </c>
      <c r="EL356">
        <v>540.9</v>
      </c>
      <c r="EM356">
        <v>359.81</v>
      </c>
      <c r="EN356">
        <v>469.02</v>
      </c>
      <c r="EO356">
        <v>42318.96</v>
      </c>
      <c r="EP356">
        <v>69.709999999999994</v>
      </c>
      <c r="EQ356">
        <v>4842.53</v>
      </c>
      <c r="ER356">
        <v>541</v>
      </c>
      <c r="ES356">
        <v>16642.23</v>
      </c>
      <c r="ET356">
        <v>304.52999999999997</v>
      </c>
      <c r="EU356">
        <v>7217.22</v>
      </c>
      <c r="EV356" s="6">
        <v>0</v>
      </c>
      <c r="EW356">
        <v>6037.28</v>
      </c>
      <c r="EX356">
        <v>2010.72</v>
      </c>
      <c r="EY356">
        <v>105.52</v>
      </c>
      <c r="EZ356">
        <v>3380.41</v>
      </c>
      <c r="FA356">
        <v>1310.51</v>
      </c>
      <c r="FB356">
        <v>26399.71</v>
      </c>
      <c r="FC356">
        <v>2481.09</v>
      </c>
      <c r="FD356">
        <v>8205.06</v>
      </c>
      <c r="FE356">
        <v>76832.69</v>
      </c>
      <c r="FF356">
        <v>9024.19</v>
      </c>
      <c r="FG356">
        <v>3852.04</v>
      </c>
      <c r="FH356">
        <v>423.7</v>
      </c>
      <c r="FI356">
        <v>150.08000000000001</v>
      </c>
      <c r="FJ356">
        <v>15144.33</v>
      </c>
      <c r="FK356">
        <v>220.49</v>
      </c>
      <c r="FL356">
        <v>326.36</v>
      </c>
      <c r="FM356">
        <v>2122.9699999999998</v>
      </c>
      <c r="FN356">
        <v>156.53764090000001</v>
      </c>
      <c r="FO356">
        <v>1546.03</v>
      </c>
      <c r="FP356">
        <v>444.02</v>
      </c>
      <c r="FQ356">
        <v>8466.68</v>
      </c>
      <c r="FR356">
        <v>632.01</v>
      </c>
      <c r="FS356">
        <v>2253.0300000000002</v>
      </c>
      <c r="FT356">
        <v>385.89</v>
      </c>
      <c r="FU356">
        <v>1307.5999999999999</v>
      </c>
      <c r="FV356">
        <v>2270.98</v>
      </c>
      <c r="FW356">
        <v>1294.4000000000001</v>
      </c>
      <c r="FX356">
        <v>750.82</v>
      </c>
      <c r="FY356">
        <v>287.43</v>
      </c>
      <c r="FZ356">
        <v>14851.42</v>
      </c>
      <c r="GA356">
        <v>2130.2800000000002</v>
      </c>
      <c r="GB356">
        <v>462.89</v>
      </c>
      <c r="GC356">
        <v>8428.06</v>
      </c>
      <c r="GD356">
        <v>97.68</v>
      </c>
      <c r="GE356">
        <v>166.91</v>
      </c>
      <c r="GF356">
        <v>955.32</v>
      </c>
      <c r="GG356">
        <v>54785.56</v>
      </c>
      <c r="GH356" s="6">
        <v>0</v>
      </c>
      <c r="GI356">
        <v>787.56</v>
      </c>
      <c r="GJ356" s="6">
        <v>0</v>
      </c>
      <c r="GK356">
        <v>252.52</v>
      </c>
      <c r="GL356">
        <v>167455.44</v>
      </c>
      <c r="GM356">
        <v>554.16999999999996</v>
      </c>
      <c r="GN356">
        <v>364.77</v>
      </c>
      <c r="GO356">
        <v>28430.880000000001</v>
      </c>
      <c r="GP356">
        <v>786.16</v>
      </c>
      <c r="GQ356">
        <v>234258.72</v>
      </c>
      <c r="GR356">
        <v>1503.46</v>
      </c>
      <c r="GS356">
        <v>12752.68</v>
      </c>
      <c r="GT356">
        <v>1331.81</v>
      </c>
      <c r="GU356">
        <v>2143.61</v>
      </c>
      <c r="GV356">
        <v>693.96</v>
      </c>
      <c r="GW356">
        <v>1235.42</v>
      </c>
      <c r="GX356">
        <v>1120.5782999999999</v>
      </c>
      <c r="GY356">
        <v>4078.44</v>
      </c>
      <c r="GZ356">
        <v>2251.91</v>
      </c>
      <c r="HA356">
        <v>0</v>
      </c>
      <c r="HB356">
        <v>252.02</v>
      </c>
      <c r="HC356">
        <v>130.01</v>
      </c>
      <c r="HD356">
        <v>299.77</v>
      </c>
      <c r="HE356">
        <v>2593.12</v>
      </c>
      <c r="HF356" s="6">
        <v>0</v>
      </c>
      <c r="HG356">
        <v>11027.97</v>
      </c>
      <c r="HH356">
        <v>51.58</v>
      </c>
      <c r="HI356">
        <v>18.98</v>
      </c>
      <c r="HJ356">
        <v>453.61</v>
      </c>
      <c r="HK356">
        <v>41941.11088</v>
      </c>
      <c r="HL356">
        <v>1654.39</v>
      </c>
      <c r="HM356">
        <v>239.84</v>
      </c>
      <c r="HN356">
        <v>68378.03</v>
      </c>
      <c r="HO356">
        <v>5164.45</v>
      </c>
      <c r="HP356">
        <v>12108.23</v>
      </c>
      <c r="HQ356">
        <v>374.83</v>
      </c>
      <c r="HR356">
        <v>1322.45</v>
      </c>
      <c r="HS356">
        <v>2845.37</v>
      </c>
      <c r="HT356">
        <v>88457.09</v>
      </c>
      <c r="HU356">
        <v>13642.47</v>
      </c>
      <c r="HV356" s="6">
        <v>149660.5</v>
      </c>
      <c r="HW356">
        <v>263.87</v>
      </c>
      <c r="HX356">
        <v>124823.95</v>
      </c>
      <c r="HY356">
        <v>9040.32</v>
      </c>
      <c r="HZ356">
        <v>343.02</v>
      </c>
      <c r="IA356">
        <v>201.81</v>
      </c>
      <c r="IB356">
        <v>179.89</v>
      </c>
      <c r="IC356">
        <v>3428.66</v>
      </c>
      <c r="ID356">
        <v>2112.38</v>
      </c>
      <c r="IE356">
        <v>2992.9</v>
      </c>
      <c r="IF356">
        <v>4920.7700000000004</v>
      </c>
      <c r="IG356">
        <v>1065.82</v>
      </c>
      <c r="IH356">
        <v>12673.55</v>
      </c>
      <c r="II356">
        <v>90557.59</v>
      </c>
      <c r="IJ356">
        <v>767.23</v>
      </c>
      <c r="IK356">
        <v>318.63</v>
      </c>
      <c r="IL356">
        <v>599.13</v>
      </c>
      <c r="IM356">
        <v>12.58</v>
      </c>
      <c r="IN356">
        <v>155.54</v>
      </c>
      <c r="IO356">
        <v>1022.22</v>
      </c>
      <c r="IP356">
        <v>2003.99</v>
      </c>
      <c r="IQ356">
        <v>1314.64</v>
      </c>
      <c r="IR356">
        <v>993.88</v>
      </c>
      <c r="IS356">
        <v>5221.1099999999997</v>
      </c>
      <c r="IT356">
        <v>4298.96</v>
      </c>
      <c r="IU356">
        <v>1615.8</v>
      </c>
      <c r="IV356">
        <v>264.64999999999998</v>
      </c>
      <c r="IW356">
        <v>719.56</v>
      </c>
      <c r="IX356">
        <v>2201.91</v>
      </c>
      <c r="IY356">
        <v>208.61</v>
      </c>
      <c r="IZ356">
        <v>355.78</v>
      </c>
      <c r="JA356">
        <v>80761.509999999995</v>
      </c>
      <c r="JB356">
        <v>590.24</v>
      </c>
      <c r="JC356">
        <v>668.8</v>
      </c>
      <c r="JD356">
        <v>599.19000000000005</v>
      </c>
      <c r="JE356">
        <v>6132.63</v>
      </c>
      <c r="JF356">
        <v>897.63</v>
      </c>
      <c r="JG356">
        <v>2274.5100000000002</v>
      </c>
      <c r="JH356">
        <v>603.17999999999995</v>
      </c>
      <c r="JI356">
        <v>418.49</v>
      </c>
      <c r="JJ356">
        <v>473.14</v>
      </c>
      <c r="JK356">
        <v>2680.19</v>
      </c>
      <c r="JL356">
        <v>345.25</v>
      </c>
      <c r="JM356">
        <v>1327.4</v>
      </c>
      <c r="JN356">
        <v>7391.34</v>
      </c>
      <c r="JO356">
        <v>1588.26</v>
      </c>
      <c r="JP356">
        <v>16049.32</v>
      </c>
      <c r="JQ356">
        <v>56091.63</v>
      </c>
      <c r="JR356">
        <v>117.86</v>
      </c>
      <c r="JS356">
        <v>5513.54</v>
      </c>
      <c r="JT356">
        <v>2530.0100000000002</v>
      </c>
      <c r="JU356">
        <v>1296</v>
      </c>
      <c r="JV356">
        <v>468.31</v>
      </c>
      <c r="JW356">
        <v>5360.17</v>
      </c>
      <c r="JX356">
        <v>2089.7199999999998</v>
      </c>
      <c r="JY356">
        <v>199.81</v>
      </c>
      <c r="JZ356">
        <v>56.46</v>
      </c>
      <c r="KA356">
        <v>3462.56</v>
      </c>
      <c r="KB356">
        <v>298.07</v>
      </c>
      <c r="KC356">
        <v>1245.33</v>
      </c>
      <c r="KD356">
        <v>915.85</v>
      </c>
      <c r="KE356">
        <v>21397.1</v>
      </c>
      <c r="KF356">
        <v>626.70000000000005</v>
      </c>
      <c r="KG356">
        <v>15296.93</v>
      </c>
      <c r="KH356">
        <v>22992.36</v>
      </c>
      <c r="KI356">
        <v>25512.11</v>
      </c>
      <c r="KJ356">
        <v>3559.51</v>
      </c>
      <c r="KK356" s="6">
        <v>0</v>
      </c>
      <c r="KL356">
        <v>1562.25</v>
      </c>
    </row>
    <row r="357" spans="1:298" x14ac:dyDescent="0.3">
      <c r="A357" s="8">
        <v>45282</v>
      </c>
      <c r="B357">
        <v>565.9</v>
      </c>
      <c r="C357">
        <v>13958.17</v>
      </c>
      <c r="D357">
        <v>7593.83</v>
      </c>
      <c r="E357">
        <v>220.52</v>
      </c>
      <c r="F357">
        <v>12577.53</v>
      </c>
      <c r="G357">
        <v>16424.599999999999</v>
      </c>
      <c r="H357">
        <v>1379.63</v>
      </c>
      <c r="I357">
        <v>290.01</v>
      </c>
      <c r="J357" t="s">
        <v>6</v>
      </c>
      <c r="K357">
        <v>7334.69</v>
      </c>
      <c r="L357">
        <v>10286.39</v>
      </c>
      <c r="M357">
        <v>150.03</v>
      </c>
      <c r="N357">
        <v>15803.82</v>
      </c>
      <c r="O357">
        <v>0.53</v>
      </c>
      <c r="P357">
        <v>5720.81</v>
      </c>
      <c r="Q357">
        <v>1460.51</v>
      </c>
      <c r="R357">
        <v>8381.23</v>
      </c>
      <c r="S357">
        <v>52.8</v>
      </c>
      <c r="T357">
        <v>49246.61</v>
      </c>
      <c r="U357">
        <v>1851.09</v>
      </c>
      <c r="V357">
        <v>24620.44</v>
      </c>
      <c r="W357">
        <v>465.3</v>
      </c>
      <c r="X357">
        <v>208.1</v>
      </c>
      <c r="Y357">
        <v>52178</v>
      </c>
      <c r="Z357">
        <v>73.13</v>
      </c>
      <c r="AA357">
        <v>123.4</v>
      </c>
      <c r="AB357">
        <v>1095797.26</v>
      </c>
      <c r="AC357">
        <v>129162.66</v>
      </c>
      <c r="AD357">
        <v>240.25</v>
      </c>
      <c r="AE357">
        <v>4976.68</v>
      </c>
      <c r="AF357">
        <v>1390.96</v>
      </c>
      <c r="AG357">
        <v>19329.97</v>
      </c>
      <c r="AH357">
        <v>383.94</v>
      </c>
      <c r="AI357">
        <v>25269.85</v>
      </c>
      <c r="AJ357">
        <v>18831.5</v>
      </c>
      <c r="AK357" t="s">
        <v>6</v>
      </c>
      <c r="AL357">
        <v>308.32</v>
      </c>
      <c r="AM357">
        <v>503.99</v>
      </c>
      <c r="AN357">
        <v>2080.4899999999998</v>
      </c>
      <c r="AO357">
        <v>854.98</v>
      </c>
      <c r="AP357">
        <v>284.35000000000002</v>
      </c>
      <c r="AQ357">
        <v>9449.2800000000007</v>
      </c>
      <c r="AR357">
        <v>115.27</v>
      </c>
      <c r="AS357">
        <v>5325.92</v>
      </c>
      <c r="AT357">
        <v>122.13</v>
      </c>
      <c r="AU357">
        <v>24079.83</v>
      </c>
      <c r="AV357">
        <v>341.05</v>
      </c>
      <c r="AW357">
        <v>143.26</v>
      </c>
      <c r="AX357">
        <v>154.76</v>
      </c>
      <c r="AY357">
        <v>75.45</v>
      </c>
      <c r="AZ357">
        <v>1351.52</v>
      </c>
      <c r="BA357">
        <v>1037.95</v>
      </c>
      <c r="BB357">
        <v>131.30000000000001</v>
      </c>
      <c r="BC357">
        <v>623.48</v>
      </c>
      <c r="BD357">
        <v>2267.7399999999998</v>
      </c>
      <c r="BE357">
        <v>652.12</v>
      </c>
      <c r="BF357">
        <v>3086.18</v>
      </c>
      <c r="BG357">
        <v>5112.49</v>
      </c>
      <c r="BH357">
        <v>1813.84</v>
      </c>
      <c r="BI357">
        <v>937.99</v>
      </c>
      <c r="BJ357">
        <v>40842.65</v>
      </c>
      <c r="BK357" t="s">
        <v>6</v>
      </c>
      <c r="BL357">
        <v>5387.28</v>
      </c>
      <c r="BM357">
        <v>210.08</v>
      </c>
      <c r="BN357">
        <v>358.21</v>
      </c>
      <c r="BO357">
        <v>1506.57</v>
      </c>
      <c r="BP357">
        <v>165.03</v>
      </c>
      <c r="BQ357">
        <v>110.35</v>
      </c>
      <c r="BR357">
        <v>574.79999999999995</v>
      </c>
      <c r="BS357">
        <v>633.34</v>
      </c>
      <c r="BT357">
        <v>229.51</v>
      </c>
      <c r="BU357">
        <v>42299.49</v>
      </c>
      <c r="BV357">
        <v>18520.25</v>
      </c>
      <c r="BW357">
        <v>1186.45</v>
      </c>
      <c r="BX357" t="s">
        <v>6</v>
      </c>
      <c r="BY357">
        <v>49.74</v>
      </c>
      <c r="BZ357">
        <v>22.21</v>
      </c>
      <c r="CA357">
        <v>5171.76</v>
      </c>
      <c r="CB357">
        <v>3370.82</v>
      </c>
      <c r="CC357">
        <v>1115.48</v>
      </c>
      <c r="CD357">
        <v>4609.92</v>
      </c>
      <c r="CE357" s="6">
        <v>0.36</v>
      </c>
      <c r="CF357">
        <v>3386.2</v>
      </c>
      <c r="CG357">
        <v>25183</v>
      </c>
      <c r="CH357">
        <v>662.22</v>
      </c>
      <c r="CI357">
        <v>868.96</v>
      </c>
      <c r="CJ357">
        <v>173.9</v>
      </c>
      <c r="CK357" t="s">
        <v>6</v>
      </c>
      <c r="CL357">
        <v>38.89</v>
      </c>
      <c r="CM357">
        <v>268.05</v>
      </c>
      <c r="CN357">
        <v>672.35</v>
      </c>
      <c r="CO357">
        <v>242.41</v>
      </c>
      <c r="CP357">
        <v>8717.14</v>
      </c>
      <c r="CQ357">
        <v>48715.59431</v>
      </c>
      <c r="CR357">
        <v>1250.72</v>
      </c>
      <c r="CS357">
        <v>1096.27</v>
      </c>
      <c r="CT357">
        <v>685.53</v>
      </c>
      <c r="CU357">
        <v>635804.56999999995</v>
      </c>
      <c r="CV357">
        <v>381.66</v>
      </c>
      <c r="CW357">
        <v>241.96</v>
      </c>
      <c r="CX357">
        <v>607.09</v>
      </c>
      <c r="CY357">
        <v>1868.23</v>
      </c>
      <c r="CZ357">
        <v>177.49</v>
      </c>
      <c r="DA357">
        <v>87.81</v>
      </c>
      <c r="DB357">
        <v>107.42</v>
      </c>
      <c r="DC357">
        <v>245059.05</v>
      </c>
      <c r="DD357">
        <v>25171.11</v>
      </c>
      <c r="DE357">
        <v>1671.69</v>
      </c>
      <c r="DF357">
        <v>8690.67</v>
      </c>
      <c r="DG357">
        <v>0</v>
      </c>
      <c r="DH357">
        <v>126.39</v>
      </c>
      <c r="DI357">
        <v>3259.2</v>
      </c>
      <c r="DJ357">
        <v>18029.03</v>
      </c>
      <c r="DK357">
        <v>73.05</v>
      </c>
      <c r="DL357" s="6">
        <v>38049.967369999998</v>
      </c>
      <c r="DM357">
        <v>132.72999999999999</v>
      </c>
      <c r="DN357">
        <v>5989.73</v>
      </c>
      <c r="DO357">
        <v>2709.61</v>
      </c>
      <c r="DP357">
        <v>2298.79</v>
      </c>
      <c r="DQ357">
        <v>1194.96</v>
      </c>
      <c r="DR357">
        <v>54992.67</v>
      </c>
      <c r="DS357">
        <v>347.61</v>
      </c>
      <c r="DT357">
        <v>3397.59</v>
      </c>
      <c r="DU357">
        <v>2973.34</v>
      </c>
      <c r="DV357">
        <v>10.050000000000001</v>
      </c>
      <c r="DW357">
        <v>180.05</v>
      </c>
      <c r="DX357">
        <v>12052.59</v>
      </c>
      <c r="DY357">
        <v>4169.22</v>
      </c>
      <c r="DZ357">
        <v>687.84</v>
      </c>
      <c r="EA357">
        <v>15611.55</v>
      </c>
      <c r="EB357">
        <v>4209.8500000000004</v>
      </c>
      <c r="EC357">
        <v>91.09</v>
      </c>
      <c r="ED357">
        <v>276.10000000000002</v>
      </c>
      <c r="EE357">
        <v>72.78</v>
      </c>
      <c r="EF357">
        <v>1639.96</v>
      </c>
      <c r="EG357">
        <v>7374.74</v>
      </c>
      <c r="EH357">
        <v>11164.34</v>
      </c>
      <c r="EI357">
        <v>1179.0899999999999</v>
      </c>
      <c r="EJ357">
        <v>661.25</v>
      </c>
      <c r="EK357">
        <v>201.26</v>
      </c>
      <c r="EL357">
        <v>512.33000000000004</v>
      </c>
      <c r="EM357">
        <v>360.18</v>
      </c>
      <c r="EN357">
        <v>415.22</v>
      </c>
      <c r="EO357">
        <v>39221.17</v>
      </c>
      <c r="EP357">
        <v>69.73</v>
      </c>
      <c r="EQ357">
        <v>4665.3999999999996</v>
      </c>
      <c r="ER357">
        <v>548.88</v>
      </c>
      <c r="ES357">
        <v>12745.02</v>
      </c>
      <c r="ET357">
        <v>306.33999999999997</v>
      </c>
      <c r="EU357">
        <v>7171.17</v>
      </c>
      <c r="EV357" s="6">
        <v>0</v>
      </c>
      <c r="EW357">
        <v>5734.68</v>
      </c>
      <c r="EX357">
        <v>1848.57</v>
      </c>
      <c r="EY357">
        <v>102.41</v>
      </c>
      <c r="EZ357">
        <v>3283.07</v>
      </c>
      <c r="FA357">
        <v>1278.21</v>
      </c>
      <c r="FB357">
        <v>26246.91</v>
      </c>
      <c r="FC357">
        <v>2471.2399999999998</v>
      </c>
      <c r="FD357">
        <v>7375</v>
      </c>
      <c r="FE357">
        <v>67957.78</v>
      </c>
      <c r="FF357">
        <v>17750.95</v>
      </c>
      <c r="FG357">
        <v>3745.27</v>
      </c>
      <c r="FH357">
        <v>402.89</v>
      </c>
      <c r="FI357">
        <v>172.66</v>
      </c>
      <c r="FJ357">
        <v>11359.65</v>
      </c>
      <c r="FK357">
        <v>227.99</v>
      </c>
      <c r="FL357">
        <v>278.62</v>
      </c>
      <c r="FM357">
        <v>2109.0300000000002</v>
      </c>
      <c r="FN357">
        <v>161.93399629999999</v>
      </c>
      <c r="FO357">
        <v>1454.49</v>
      </c>
      <c r="FP357">
        <v>434.09</v>
      </c>
      <c r="FQ357">
        <v>7814.17</v>
      </c>
      <c r="FR357">
        <v>603.77</v>
      </c>
      <c r="FS357">
        <v>4994.96</v>
      </c>
      <c r="FT357">
        <v>374.44</v>
      </c>
      <c r="FU357">
        <v>1301.47</v>
      </c>
      <c r="FV357">
        <v>1991.95</v>
      </c>
      <c r="FW357">
        <v>1314.68</v>
      </c>
      <c r="FX357">
        <v>674.61</v>
      </c>
      <c r="FY357">
        <v>252.83</v>
      </c>
      <c r="FZ357">
        <v>12929.62</v>
      </c>
      <c r="GA357">
        <v>1950.15</v>
      </c>
      <c r="GB357">
        <v>456.98</v>
      </c>
      <c r="GC357">
        <v>7847.64</v>
      </c>
      <c r="GD357">
        <v>85.22</v>
      </c>
      <c r="GE357">
        <v>156.02000000000001</v>
      </c>
      <c r="GF357">
        <v>871.82</v>
      </c>
      <c r="GG357">
        <v>54210.27</v>
      </c>
      <c r="GH357" s="6">
        <v>0</v>
      </c>
      <c r="GI357">
        <v>760.39</v>
      </c>
      <c r="GJ357" s="6">
        <v>0</v>
      </c>
      <c r="GK357">
        <v>258.70999999999998</v>
      </c>
      <c r="GL357">
        <v>246111.17</v>
      </c>
      <c r="GM357">
        <v>514.16</v>
      </c>
      <c r="GN357">
        <v>347.19</v>
      </c>
      <c r="GO357">
        <v>27208.11</v>
      </c>
      <c r="GP357">
        <v>667.71</v>
      </c>
      <c r="GQ357">
        <v>195300.41</v>
      </c>
      <c r="GR357">
        <v>1537.63</v>
      </c>
      <c r="GS357">
        <v>12462.01</v>
      </c>
      <c r="GT357">
        <v>1245.3499999999999</v>
      </c>
      <c r="GU357">
        <v>1946.53</v>
      </c>
      <c r="GV357">
        <v>680.53</v>
      </c>
      <c r="GW357">
        <v>1240.47</v>
      </c>
      <c r="GX357">
        <v>1040.9472000000001</v>
      </c>
      <c r="GY357">
        <v>3808.79</v>
      </c>
      <c r="GZ357">
        <v>2239.12</v>
      </c>
      <c r="HA357">
        <v>0</v>
      </c>
      <c r="HB357">
        <v>236.05</v>
      </c>
      <c r="HC357">
        <v>136.13999999999999</v>
      </c>
      <c r="HD357">
        <v>231.63</v>
      </c>
      <c r="HE357">
        <v>2569.34</v>
      </c>
      <c r="HF357" s="6">
        <v>0</v>
      </c>
      <c r="HG357">
        <v>10450.75</v>
      </c>
      <c r="HH357">
        <v>49.1</v>
      </c>
      <c r="HI357">
        <v>33.39</v>
      </c>
      <c r="HJ357">
        <v>408.63</v>
      </c>
      <c r="HK357">
        <v>39889.232559999997</v>
      </c>
      <c r="HL357">
        <v>1530.05</v>
      </c>
      <c r="HM357">
        <v>237.62</v>
      </c>
      <c r="HN357">
        <v>67980.460000000006</v>
      </c>
      <c r="HO357">
        <v>4984.0200000000004</v>
      </c>
      <c r="HP357">
        <v>11303.88</v>
      </c>
      <c r="HQ357">
        <v>366.8</v>
      </c>
      <c r="HR357">
        <v>1141.1400000000001</v>
      </c>
      <c r="HS357">
        <v>2809.63</v>
      </c>
      <c r="HT357">
        <v>84425.76</v>
      </c>
      <c r="HU357">
        <v>12787.12</v>
      </c>
      <c r="HV357" s="6">
        <v>136025.78</v>
      </c>
      <c r="HW357">
        <v>256.72000000000003</v>
      </c>
      <c r="HX357">
        <v>111503.96</v>
      </c>
      <c r="HY357">
        <v>8643.5300000000007</v>
      </c>
      <c r="HZ357">
        <v>319.64999999999998</v>
      </c>
      <c r="IA357">
        <v>173.8</v>
      </c>
      <c r="IB357">
        <v>189.45</v>
      </c>
      <c r="IC357">
        <v>3204.36</v>
      </c>
      <c r="ID357">
        <v>1864.79</v>
      </c>
      <c r="IE357">
        <v>3046.3</v>
      </c>
      <c r="IF357">
        <v>4878.71</v>
      </c>
      <c r="IG357">
        <v>1044.53</v>
      </c>
      <c r="IH357">
        <v>10615.97</v>
      </c>
      <c r="II357">
        <v>88618.6</v>
      </c>
      <c r="IJ357">
        <v>780.24</v>
      </c>
      <c r="IK357">
        <v>247.59</v>
      </c>
      <c r="IL357">
        <v>610.71</v>
      </c>
      <c r="IM357">
        <v>12.53</v>
      </c>
      <c r="IN357">
        <v>143.63999999999999</v>
      </c>
      <c r="IO357">
        <v>1032.5999999999999</v>
      </c>
      <c r="IP357">
        <v>1952.71</v>
      </c>
      <c r="IQ357">
        <v>1320.38</v>
      </c>
      <c r="IR357">
        <v>915.67</v>
      </c>
      <c r="IS357">
        <v>4070.08</v>
      </c>
      <c r="IT357">
        <v>3873.65</v>
      </c>
      <c r="IU357">
        <v>1681.11</v>
      </c>
      <c r="IV357">
        <v>262.02</v>
      </c>
      <c r="IW357">
        <v>688.29</v>
      </c>
      <c r="IX357">
        <v>2172.5</v>
      </c>
      <c r="IY357">
        <v>213.05</v>
      </c>
      <c r="IZ357">
        <v>278.91000000000003</v>
      </c>
      <c r="JA357">
        <v>70574.3</v>
      </c>
      <c r="JB357">
        <v>566.59</v>
      </c>
      <c r="JC357">
        <v>664.96</v>
      </c>
      <c r="JD357">
        <v>499.64</v>
      </c>
      <c r="JE357">
        <v>5114.91</v>
      </c>
      <c r="JF357">
        <v>669.89</v>
      </c>
      <c r="JG357">
        <v>1789.27</v>
      </c>
      <c r="JH357">
        <v>436.93</v>
      </c>
      <c r="JI357">
        <v>375.69</v>
      </c>
      <c r="JJ357">
        <v>426.29</v>
      </c>
      <c r="JK357">
        <v>2639.39</v>
      </c>
      <c r="JL357">
        <v>307</v>
      </c>
      <c r="JM357">
        <v>1110.06</v>
      </c>
      <c r="JN357">
        <v>9142.91</v>
      </c>
      <c r="JO357">
        <v>1603.68</v>
      </c>
      <c r="JP357">
        <v>15006.43</v>
      </c>
      <c r="JQ357">
        <v>51180.99</v>
      </c>
      <c r="JR357">
        <v>100.68</v>
      </c>
      <c r="JS357">
        <v>4319.42</v>
      </c>
      <c r="JT357">
        <v>2397.2199999999998</v>
      </c>
      <c r="JU357">
        <v>1286.1400000000001</v>
      </c>
      <c r="JV357">
        <v>368.71</v>
      </c>
      <c r="JW357">
        <v>4427.7700000000004</v>
      </c>
      <c r="JX357">
        <v>1957.19</v>
      </c>
      <c r="JY357">
        <v>421.35</v>
      </c>
      <c r="JZ357">
        <v>44.21</v>
      </c>
      <c r="KA357">
        <v>3394.97</v>
      </c>
      <c r="KB357">
        <v>297.25</v>
      </c>
      <c r="KC357">
        <v>1144.33</v>
      </c>
      <c r="KD357">
        <v>914.06</v>
      </c>
      <c r="KE357">
        <v>19933.57</v>
      </c>
      <c r="KF357">
        <v>609.41</v>
      </c>
      <c r="KG357">
        <v>13245.71</v>
      </c>
      <c r="KH357">
        <v>22768.93</v>
      </c>
      <c r="KI357">
        <v>24095.439999999999</v>
      </c>
      <c r="KJ357">
        <v>3424.29</v>
      </c>
      <c r="KK357" s="6">
        <v>0</v>
      </c>
      <c r="KL357">
        <v>1514.57</v>
      </c>
    </row>
    <row r="358" spans="1:298" x14ac:dyDescent="0.3">
      <c r="A358" s="8">
        <v>45283</v>
      </c>
      <c r="B358">
        <v>528.65</v>
      </c>
      <c r="C358">
        <v>13486.98</v>
      </c>
      <c r="D358">
        <v>7325.41</v>
      </c>
      <c r="E358">
        <v>210.57</v>
      </c>
      <c r="F358">
        <v>11783.5</v>
      </c>
      <c r="G358">
        <v>15841.78</v>
      </c>
      <c r="H358">
        <v>1379.55</v>
      </c>
      <c r="I358">
        <v>284.56</v>
      </c>
      <c r="J358" t="s">
        <v>6</v>
      </c>
      <c r="K358">
        <v>6933.84</v>
      </c>
      <c r="L358">
        <v>9941.2199999999993</v>
      </c>
      <c r="M358">
        <v>118.71</v>
      </c>
      <c r="N358" t="s">
        <v>6</v>
      </c>
      <c r="O358">
        <v>0.53</v>
      </c>
      <c r="P358">
        <v>5621.59</v>
      </c>
      <c r="Q358">
        <v>1437.54</v>
      </c>
      <c r="R358">
        <v>8173.77</v>
      </c>
      <c r="S358">
        <v>51.02</v>
      </c>
      <c r="T358">
        <v>45186.71</v>
      </c>
      <c r="U358">
        <v>1846.29</v>
      </c>
      <c r="V358">
        <v>23103.05</v>
      </c>
      <c r="W358">
        <v>423.52</v>
      </c>
      <c r="X358">
        <v>194.75</v>
      </c>
      <c r="Y358">
        <v>49560.78</v>
      </c>
      <c r="Z358">
        <v>74.459999999999994</v>
      </c>
      <c r="AA358">
        <v>118.68</v>
      </c>
      <c r="AB358">
        <v>1026489.06</v>
      </c>
      <c r="AC358">
        <v>126263.9</v>
      </c>
      <c r="AD358">
        <v>187.57</v>
      </c>
      <c r="AE358">
        <v>4868.6499999999996</v>
      </c>
      <c r="AF358">
        <v>1226.75</v>
      </c>
      <c r="AG358">
        <v>19287.87</v>
      </c>
      <c r="AH358">
        <v>382.86</v>
      </c>
      <c r="AI358">
        <v>23518.81</v>
      </c>
      <c r="AJ358">
        <v>17551.669999999998</v>
      </c>
      <c r="AK358" t="s">
        <v>6</v>
      </c>
      <c r="AL358">
        <v>300.89</v>
      </c>
      <c r="AM358">
        <v>488.98</v>
      </c>
      <c r="AN358">
        <v>1942.9</v>
      </c>
      <c r="AO358">
        <v>844.25</v>
      </c>
      <c r="AP358">
        <v>246.38</v>
      </c>
      <c r="AQ358">
        <v>9092.15</v>
      </c>
      <c r="AR358">
        <v>114.66</v>
      </c>
      <c r="AS358">
        <v>5112.82</v>
      </c>
      <c r="AT358">
        <v>124.44</v>
      </c>
      <c r="AU358">
        <v>21848.16</v>
      </c>
      <c r="AV358">
        <v>325.75</v>
      </c>
      <c r="AW358">
        <v>124.44</v>
      </c>
      <c r="AX358">
        <v>127.22</v>
      </c>
      <c r="AY358">
        <v>69.180000000000007</v>
      </c>
      <c r="AZ358">
        <v>1344.73</v>
      </c>
      <c r="BA358">
        <v>1017.97</v>
      </c>
      <c r="BB358">
        <v>139.35</v>
      </c>
      <c r="BC358">
        <v>548.97</v>
      </c>
      <c r="BD358">
        <v>2277.69</v>
      </c>
      <c r="BE358">
        <v>584.89</v>
      </c>
      <c r="BF358">
        <v>2812.54</v>
      </c>
      <c r="BG358">
        <v>4831.0600000000004</v>
      </c>
      <c r="BH358">
        <v>1654.62</v>
      </c>
      <c r="BI358">
        <v>964.38</v>
      </c>
      <c r="BJ358">
        <v>39697.65</v>
      </c>
      <c r="BK358" t="s">
        <v>6</v>
      </c>
      <c r="BL358">
        <v>5077.46</v>
      </c>
      <c r="BM358">
        <v>199.31</v>
      </c>
      <c r="BN358">
        <v>319.01</v>
      </c>
      <c r="BO358">
        <v>1492.9</v>
      </c>
      <c r="BP358">
        <v>150.16999999999999</v>
      </c>
      <c r="BQ358">
        <v>98.85</v>
      </c>
      <c r="BR358">
        <v>565.58000000000004</v>
      </c>
      <c r="BS358">
        <v>512.57000000000005</v>
      </c>
      <c r="BT358">
        <v>219.29</v>
      </c>
      <c r="BU358">
        <v>39767.949999999997</v>
      </c>
      <c r="BV358">
        <v>18255.59</v>
      </c>
      <c r="BW358">
        <v>1189.18</v>
      </c>
      <c r="BX358" t="s">
        <v>6</v>
      </c>
      <c r="BY358">
        <v>47.35</v>
      </c>
      <c r="BZ358">
        <v>342.15</v>
      </c>
      <c r="CA358">
        <v>5129.97</v>
      </c>
      <c r="CB358">
        <v>3107.43</v>
      </c>
      <c r="CC358">
        <v>1116.76</v>
      </c>
      <c r="CD358">
        <v>4477.5600000000004</v>
      </c>
      <c r="CE358" s="6">
        <v>0.38</v>
      </c>
      <c r="CF358">
        <v>3176.87</v>
      </c>
      <c r="CG358">
        <v>24795.35</v>
      </c>
      <c r="CH358">
        <v>626.73</v>
      </c>
      <c r="CI358">
        <v>705.73</v>
      </c>
      <c r="CJ358">
        <v>152.72</v>
      </c>
      <c r="CK358" t="s">
        <v>6</v>
      </c>
      <c r="CL358">
        <v>41.69</v>
      </c>
      <c r="CM358">
        <v>243.38</v>
      </c>
      <c r="CN358">
        <v>689.82</v>
      </c>
      <c r="CO358">
        <v>214.97</v>
      </c>
      <c r="CP358">
        <v>7519.07</v>
      </c>
      <c r="CQ358">
        <v>45331.056230000002</v>
      </c>
      <c r="CR358">
        <v>1145.5899999999999</v>
      </c>
      <c r="CS358">
        <v>1089.75</v>
      </c>
      <c r="CT358">
        <v>655.4</v>
      </c>
      <c r="CU358">
        <v>594451.93000000005</v>
      </c>
      <c r="CV358">
        <v>334.52</v>
      </c>
      <c r="CW358">
        <v>226.68</v>
      </c>
      <c r="CX358">
        <v>600.80999999999995</v>
      </c>
      <c r="CY358">
        <v>1771.73</v>
      </c>
      <c r="CZ358">
        <v>159.08000000000001</v>
      </c>
      <c r="DA358">
        <v>81.84</v>
      </c>
      <c r="DB358">
        <v>110.92</v>
      </c>
      <c r="DC358">
        <v>233289.68</v>
      </c>
      <c r="DD358">
        <v>24467.52</v>
      </c>
      <c r="DE358">
        <v>1622.71</v>
      </c>
      <c r="DF358">
        <v>8443.36</v>
      </c>
      <c r="DG358">
        <v>0</v>
      </c>
      <c r="DH358">
        <v>95.66</v>
      </c>
      <c r="DI358">
        <v>3122.87</v>
      </c>
      <c r="DJ358">
        <v>16819.560000000001</v>
      </c>
      <c r="DK358">
        <v>68.81</v>
      </c>
      <c r="DL358">
        <v>47250.68952</v>
      </c>
      <c r="DM358">
        <v>133.62</v>
      </c>
      <c r="DN358">
        <v>5986.15</v>
      </c>
      <c r="DO358">
        <v>2570.39</v>
      </c>
      <c r="DP358">
        <v>2151.1999999999998</v>
      </c>
      <c r="DQ358">
        <v>1185.24</v>
      </c>
      <c r="DR358">
        <v>50423.89</v>
      </c>
      <c r="DS358">
        <v>322.74</v>
      </c>
      <c r="DT358">
        <v>3604.63</v>
      </c>
      <c r="DU358">
        <v>2841.06</v>
      </c>
      <c r="DV358">
        <v>7.97</v>
      </c>
      <c r="DW358">
        <v>167.49</v>
      </c>
      <c r="DX358">
        <v>10965.95</v>
      </c>
      <c r="DY358">
        <v>3523.04</v>
      </c>
      <c r="DZ358">
        <v>652.87</v>
      </c>
      <c r="EA358">
        <v>14178.78</v>
      </c>
      <c r="EB358">
        <v>4272.03</v>
      </c>
      <c r="EC358">
        <v>84.09</v>
      </c>
      <c r="ED358">
        <v>266.89</v>
      </c>
      <c r="EE358">
        <v>66.400000000000006</v>
      </c>
      <c r="EF358">
        <v>1659.57</v>
      </c>
      <c r="EG358">
        <v>6710.74</v>
      </c>
      <c r="EH358">
        <v>8718.07</v>
      </c>
      <c r="EI358">
        <v>1215.77</v>
      </c>
      <c r="EJ358">
        <v>658.88</v>
      </c>
      <c r="EK358">
        <v>200.61</v>
      </c>
      <c r="EL358">
        <v>473.89</v>
      </c>
      <c r="EM358">
        <v>330.14</v>
      </c>
      <c r="EN358">
        <v>333.2</v>
      </c>
      <c r="EO358">
        <v>37448.89</v>
      </c>
      <c r="EP358">
        <v>71.2</v>
      </c>
      <c r="EQ358">
        <v>4305.74</v>
      </c>
      <c r="ER358">
        <v>550.15</v>
      </c>
      <c r="ES358">
        <v>9795.1200000000008</v>
      </c>
      <c r="ET358">
        <v>306.45</v>
      </c>
      <c r="EU358">
        <v>6898.12</v>
      </c>
      <c r="EV358" s="6">
        <v>0</v>
      </c>
      <c r="EW358">
        <v>5294.06</v>
      </c>
      <c r="EX358">
        <v>1707.46</v>
      </c>
      <c r="EY358">
        <v>98.67</v>
      </c>
      <c r="EZ358">
        <v>3235.35</v>
      </c>
      <c r="FA358">
        <v>1164.95</v>
      </c>
      <c r="FB358">
        <v>26206.58</v>
      </c>
      <c r="FC358">
        <v>2387.5300000000002</v>
      </c>
      <c r="FD358">
        <v>6481.29</v>
      </c>
      <c r="FE358">
        <v>61089.599999999999</v>
      </c>
      <c r="FF358">
        <v>17736.36</v>
      </c>
      <c r="FG358">
        <v>2813.91</v>
      </c>
      <c r="FH358">
        <v>382.68</v>
      </c>
      <c r="FI358">
        <v>150.61000000000001</v>
      </c>
      <c r="FJ358">
        <v>9602.6200000000008</v>
      </c>
      <c r="FK358">
        <v>205</v>
      </c>
      <c r="FL358">
        <v>232.62</v>
      </c>
      <c r="FM358">
        <v>2111.0100000000002</v>
      </c>
      <c r="FN358">
        <v>163.44902440000001</v>
      </c>
      <c r="FO358">
        <v>1336.87</v>
      </c>
      <c r="FP358">
        <v>418.25</v>
      </c>
      <c r="FQ358">
        <v>7397.28</v>
      </c>
      <c r="FR358">
        <v>601.55999999999995</v>
      </c>
      <c r="FS358">
        <v>2498.59</v>
      </c>
      <c r="FT358">
        <v>378.23</v>
      </c>
      <c r="FU358">
        <v>1125.23</v>
      </c>
      <c r="FV358">
        <v>1851.64</v>
      </c>
      <c r="FW358">
        <v>1277.72</v>
      </c>
      <c r="FX358">
        <v>659.12</v>
      </c>
      <c r="FY358">
        <v>231.69</v>
      </c>
      <c r="FZ358">
        <v>11908.21</v>
      </c>
      <c r="GA358">
        <v>1885.77</v>
      </c>
      <c r="GB358">
        <v>449.69</v>
      </c>
      <c r="GC358">
        <v>7623.12</v>
      </c>
      <c r="GD358">
        <v>80.03</v>
      </c>
      <c r="GE358">
        <v>139.29</v>
      </c>
      <c r="GF358">
        <v>778.43</v>
      </c>
      <c r="GG358">
        <v>52537.09</v>
      </c>
      <c r="GH358" s="6">
        <v>0</v>
      </c>
      <c r="GI358">
        <v>724.53</v>
      </c>
      <c r="GJ358" s="6">
        <v>0</v>
      </c>
      <c r="GK358">
        <v>249.75</v>
      </c>
      <c r="GL358">
        <v>163839.15</v>
      </c>
      <c r="GM358">
        <v>482.33</v>
      </c>
      <c r="GN358">
        <v>248.35</v>
      </c>
      <c r="GO358">
        <v>25959.54</v>
      </c>
      <c r="GP358">
        <v>538.46</v>
      </c>
      <c r="GQ358">
        <v>183929.60000000001</v>
      </c>
      <c r="GR358">
        <v>1441.43</v>
      </c>
      <c r="GS358">
        <v>12279.34</v>
      </c>
      <c r="GT358">
        <v>1069.3599999999999</v>
      </c>
      <c r="GU358">
        <v>1798.35</v>
      </c>
      <c r="GV358">
        <v>647.63</v>
      </c>
      <c r="GW358">
        <v>1156.31</v>
      </c>
      <c r="GX358">
        <v>973.78200000000004</v>
      </c>
      <c r="GY358">
        <v>3730.92</v>
      </c>
      <c r="GZ358">
        <v>2228</v>
      </c>
      <c r="HA358">
        <v>0</v>
      </c>
      <c r="HB358">
        <v>226.17</v>
      </c>
      <c r="HC358">
        <v>120.92</v>
      </c>
      <c r="HD358">
        <v>232.64</v>
      </c>
      <c r="HE358">
        <v>2549.11</v>
      </c>
      <c r="HF358" s="6">
        <v>0</v>
      </c>
      <c r="HG358">
        <v>9898.4699999999993</v>
      </c>
      <c r="HH358">
        <v>53.04</v>
      </c>
      <c r="HI358">
        <v>21.07</v>
      </c>
      <c r="HJ358">
        <v>393.36</v>
      </c>
      <c r="HK358">
        <v>38156.650759999997</v>
      </c>
      <c r="HL358">
        <v>1269.6300000000001</v>
      </c>
      <c r="HM358">
        <v>237.44</v>
      </c>
      <c r="HN358">
        <v>66433.19</v>
      </c>
      <c r="HO358">
        <v>4802.7</v>
      </c>
      <c r="HP358">
        <v>10625.67</v>
      </c>
      <c r="HQ358">
        <v>309.97000000000003</v>
      </c>
      <c r="HR358">
        <v>1064.51</v>
      </c>
      <c r="HS358">
        <v>2778.1</v>
      </c>
      <c r="HT358">
        <v>83896.87</v>
      </c>
      <c r="HU358">
        <v>12699.06</v>
      </c>
      <c r="HV358" s="6">
        <v>127753.15</v>
      </c>
      <c r="HW358">
        <v>246.78</v>
      </c>
      <c r="HX358">
        <v>103392.09</v>
      </c>
      <c r="HY358">
        <v>8456.0499999999993</v>
      </c>
      <c r="HZ358">
        <v>289.86</v>
      </c>
      <c r="IA358">
        <v>157.52000000000001</v>
      </c>
      <c r="IB358">
        <v>185.33</v>
      </c>
      <c r="IC358">
        <v>3060.46</v>
      </c>
      <c r="ID358">
        <v>1711.92</v>
      </c>
      <c r="IE358">
        <v>2380.75</v>
      </c>
      <c r="IF358">
        <v>4126.8500000000004</v>
      </c>
      <c r="IG358">
        <v>1008.62</v>
      </c>
      <c r="IH358">
        <v>9794.94</v>
      </c>
      <c r="II358">
        <v>87178.39</v>
      </c>
      <c r="IJ358">
        <v>784.01</v>
      </c>
      <c r="IK358">
        <v>227.3</v>
      </c>
      <c r="IL358">
        <v>618.28</v>
      </c>
      <c r="IM358">
        <v>12.61</v>
      </c>
      <c r="IN358">
        <v>128.59</v>
      </c>
      <c r="IO358">
        <v>983.5</v>
      </c>
      <c r="IP358">
        <v>1894.63</v>
      </c>
      <c r="IQ358">
        <v>1163.33</v>
      </c>
      <c r="IR358">
        <v>856.51</v>
      </c>
      <c r="IS358">
        <v>3544.12</v>
      </c>
      <c r="IT358">
        <v>3477.2</v>
      </c>
      <c r="IU358">
        <v>1528.3</v>
      </c>
      <c r="IV358">
        <v>256.45</v>
      </c>
      <c r="IW358">
        <v>670.79</v>
      </c>
      <c r="IX358">
        <v>2144.83</v>
      </c>
      <c r="IY358">
        <v>221.3</v>
      </c>
      <c r="IZ358">
        <v>270.95999999999998</v>
      </c>
      <c r="JA358">
        <v>64870.3</v>
      </c>
      <c r="JB358">
        <v>541.91999999999996</v>
      </c>
      <c r="JC358">
        <v>498.5</v>
      </c>
      <c r="JD358">
        <v>450.51</v>
      </c>
      <c r="JE358">
        <v>4485.92</v>
      </c>
      <c r="JF358">
        <v>586.28</v>
      </c>
      <c r="JG358">
        <v>1669.86</v>
      </c>
      <c r="JH358">
        <v>344.89</v>
      </c>
      <c r="JI358">
        <v>350.79</v>
      </c>
      <c r="JJ358">
        <v>401.87</v>
      </c>
      <c r="JK358">
        <v>2530.0700000000002</v>
      </c>
      <c r="JL358">
        <v>252.5</v>
      </c>
      <c r="JM358">
        <v>931.11</v>
      </c>
      <c r="JN358">
        <v>8596.0300000000007</v>
      </c>
      <c r="JO358">
        <v>1595.43</v>
      </c>
      <c r="JP358">
        <v>13370.1</v>
      </c>
      <c r="JQ358">
        <v>47176.36</v>
      </c>
      <c r="JR358">
        <v>108.07</v>
      </c>
      <c r="JS358">
        <v>4001.51</v>
      </c>
      <c r="JT358">
        <v>2339.3200000000002</v>
      </c>
      <c r="JU358">
        <v>1202.3699999999999</v>
      </c>
      <c r="JV358">
        <v>312.62</v>
      </c>
      <c r="JW358">
        <v>4304.2700000000004</v>
      </c>
      <c r="JX358">
        <v>1880.94</v>
      </c>
      <c r="JY358">
        <v>194.17</v>
      </c>
      <c r="JZ358">
        <v>37.82</v>
      </c>
      <c r="KA358">
        <v>3246.64</v>
      </c>
      <c r="KB358">
        <v>299.52999999999997</v>
      </c>
      <c r="KC358">
        <v>1045.9000000000001</v>
      </c>
      <c r="KD358">
        <v>890.12</v>
      </c>
      <c r="KE358">
        <v>18797.38</v>
      </c>
      <c r="KF358">
        <v>549.84</v>
      </c>
      <c r="KG358">
        <v>12249.56</v>
      </c>
      <c r="KH358">
        <v>22698.27</v>
      </c>
      <c r="KI358">
        <v>23367.74</v>
      </c>
      <c r="KJ358">
        <v>3286.13</v>
      </c>
      <c r="KK358" s="6">
        <v>0</v>
      </c>
      <c r="KL358">
        <v>1310.26</v>
      </c>
    </row>
    <row r="359" spans="1:298" x14ac:dyDescent="0.3">
      <c r="A359" s="8">
        <v>45284</v>
      </c>
      <c r="B359">
        <v>505.05</v>
      </c>
      <c r="C359">
        <v>13243.7</v>
      </c>
      <c r="D359">
        <v>3528.91</v>
      </c>
      <c r="E359">
        <v>193.8</v>
      </c>
      <c r="F359">
        <v>11669.83</v>
      </c>
      <c r="G359">
        <v>15902.12</v>
      </c>
      <c r="H359">
        <v>1379.63</v>
      </c>
      <c r="I359">
        <v>280.92</v>
      </c>
      <c r="J359" t="s">
        <v>6</v>
      </c>
      <c r="K359">
        <v>6953.55</v>
      </c>
      <c r="L359">
        <v>9643.75</v>
      </c>
      <c r="M359">
        <v>115.31</v>
      </c>
      <c r="N359" t="s">
        <v>6</v>
      </c>
      <c r="O359">
        <v>0.53</v>
      </c>
      <c r="P359">
        <v>5713.82</v>
      </c>
      <c r="Q359">
        <v>1388.14</v>
      </c>
      <c r="R359">
        <v>8113.65</v>
      </c>
      <c r="S359">
        <v>48.76</v>
      </c>
      <c r="T359">
        <v>43270.57</v>
      </c>
      <c r="U359">
        <v>1842.99</v>
      </c>
      <c r="V359">
        <v>23440.83</v>
      </c>
      <c r="W359">
        <v>417.5</v>
      </c>
      <c r="X359">
        <v>194.81</v>
      </c>
      <c r="Y359">
        <v>49417</v>
      </c>
      <c r="Z359">
        <v>82.35</v>
      </c>
      <c r="AA359">
        <v>114.66</v>
      </c>
      <c r="AB359">
        <v>1005547.85</v>
      </c>
      <c r="AC359">
        <v>129264.07</v>
      </c>
      <c r="AD359">
        <v>159.41999999999999</v>
      </c>
      <c r="AE359">
        <v>4838.6499999999996</v>
      </c>
      <c r="AF359">
        <v>1134.1600000000001</v>
      </c>
      <c r="AG359">
        <v>19405.27</v>
      </c>
      <c r="AH359">
        <v>379.59</v>
      </c>
      <c r="AI359">
        <v>21232.42</v>
      </c>
      <c r="AJ359">
        <v>17567.5</v>
      </c>
      <c r="AK359" t="s">
        <v>6</v>
      </c>
      <c r="AL359">
        <v>302.82</v>
      </c>
      <c r="AM359">
        <v>499</v>
      </c>
      <c r="AN359">
        <v>1901.5</v>
      </c>
      <c r="AO359">
        <v>831.82</v>
      </c>
      <c r="AP359">
        <v>273.62</v>
      </c>
      <c r="AQ359">
        <v>9180.4500000000007</v>
      </c>
      <c r="AR359">
        <v>112.21</v>
      </c>
      <c r="AS359">
        <v>5100.13</v>
      </c>
      <c r="AT359">
        <v>128.54</v>
      </c>
      <c r="AU359">
        <v>21832.42</v>
      </c>
      <c r="AV359">
        <v>350.62</v>
      </c>
      <c r="AW359">
        <v>125.95</v>
      </c>
      <c r="AX359">
        <v>139.51</v>
      </c>
      <c r="AY359">
        <v>87.65</v>
      </c>
      <c r="AZ359">
        <v>1339.49</v>
      </c>
      <c r="BA359">
        <v>979.77</v>
      </c>
      <c r="BB359">
        <v>143.38</v>
      </c>
      <c r="BC359">
        <v>512.04999999999995</v>
      </c>
      <c r="BD359">
        <v>2168.4299999999998</v>
      </c>
      <c r="BE359">
        <v>580.25</v>
      </c>
      <c r="BF359">
        <v>2893.66</v>
      </c>
      <c r="BG359">
        <v>4813.62</v>
      </c>
      <c r="BH359">
        <v>1679.5</v>
      </c>
      <c r="BI359">
        <v>968.46</v>
      </c>
      <c r="BJ359">
        <v>40234.5</v>
      </c>
      <c r="BK359" t="s">
        <v>6</v>
      </c>
      <c r="BL359">
        <v>4895.22</v>
      </c>
      <c r="BM359">
        <v>190.93</v>
      </c>
      <c r="BN359">
        <v>151.15</v>
      </c>
      <c r="BO359">
        <v>1477.12</v>
      </c>
      <c r="BP359">
        <v>135.97999999999999</v>
      </c>
      <c r="BQ359">
        <v>100.13</v>
      </c>
      <c r="BR359">
        <v>577.67999999999995</v>
      </c>
      <c r="BS359">
        <v>438.73</v>
      </c>
      <c r="BT359">
        <v>214.12</v>
      </c>
      <c r="BU359">
        <v>37765.25</v>
      </c>
      <c r="BV359">
        <v>18363.509999999998</v>
      </c>
      <c r="BW359">
        <v>1228.43</v>
      </c>
      <c r="BX359" t="s">
        <v>6</v>
      </c>
      <c r="BY359">
        <v>49</v>
      </c>
      <c r="BZ359">
        <v>13.43</v>
      </c>
      <c r="CA359">
        <v>5103.63</v>
      </c>
      <c r="CB359">
        <v>3021.6</v>
      </c>
      <c r="CC359">
        <v>1132.97</v>
      </c>
      <c r="CD359">
        <v>4272.26</v>
      </c>
      <c r="CE359" s="6">
        <v>0.3</v>
      </c>
      <c r="CF359">
        <v>3068.75</v>
      </c>
      <c r="CG359">
        <v>24687.31</v>
      </c>
      <c r="CH359">
        <v>616.04999999999995</v>
      </c>
      <c r="CI359">
        <v>688.78</v>
      </c>
      <c r="CJ359">
        <v>196.61</v>
      </c>
      <c r="CK359" t="s">
        <v>6</v>
      </c>
      <c r="CL359">
        <v>41.24</v>
      </c>
      <c r="CM359">
        <v>234.04</v>
      </c>
      <c r="CN359">
        <v>729.15</v>
      </c>
      <c r="CO359">
        <v>209.29</v>
      </c>
      <c r="CP359">
        <v>7033.78</v>
      </c>
      <c r="CQ359">
        <v>45296.080430000002</v>
      </c>
      <c r="CR359">
        <v>1124.99</v>
      </c>
      <c r="CS359">
        <v>1117.6199999999999</v>
      </c>
      <c r="CT359">
        <v>661.95</v>
      </c>
      <c r="CU359">
        <v>564625.72</v>
      </c>
      <c r="CV359">
        <v>329.13</v>
      </c>
      <c r="CW359">
        <v>215.35</v>
      </c>
      <c r="CX359">
        <v>626.34</v>
      </c>
      <c r="CY359">
        <v>1777.32</v>
      </c>
      <c r="CZ359">
        <v>157.13999999999999</v>
      </c>
      <c r="DA359">
        <v>84.86</v>
      </c>
      <c r="DB359">
        <v>128.87</v>
      </c>
      <c r="DC359">
        <v>230856.11</v>
      </c>
      <c r="DD359">
        <v>23813.18</v>
      </c>
      <c r="DE359">
        <v>1596.12</v>
      </c>
      <c r="DF359">
        <v>8411.56</v>
      </c>
      <c r="DG359">
        <v>0</v>
      </c>
      <c r="DH359">
        <v>83.35</v>
      </c>
      <c r="DI359">
        <v>3046.25</v>
      </c>
      <c r="DJ359">
        <v>16560.55</v>
      </c>
      <c r="DK359">
        <v>78.150000000000006</v>
      </c>
      <c r="DL359">
        <v>47653.686079999999</v>
      </c>
      <c r="DM359">
        <v>140.16999999999999</v>
      </c>
      <c r="DN359">
        <v>6045.11</v>
      </c>
      <c r="DO359">
        <v>2653.05</v>
      </c>
      <c r="DP359">
        <v>2105.12</v>
      </c>
      <c r="DQ359">
        <v>1156.3900000000001</v>
      </c>
      <c r="DR359">
        <v>48570.45</v>
      </c>
      <c r="DS359">
        <v>294.70999999999998</v>
      </c>
      <c r="DT359">
        <v>3610.68</v>
      </c>
      <c r="DU359">
        <v>2898.5</v>
      </c>
      <c r="DV359">
        <v>6.94</v>
      </c>
      <c r="DW359">
        <v>167</v>
      </c>
      <c r="DX359">
        <v>10876.59</v>
      </c>
      <c r="DY359">
        <v>3561.84</v>
      </c>
      <c r="DZ359">
        <v>674.23</v>
      </c>
      <c r="EA359">
        <v>14040.88</v>
      </c>
      <c r="EB359">
        <v>4211.95</v>
      </c>
      <c r="EC359">
        <v>103.3</v>
      </c>
      <c r="ED359">
        <v>281.69</v>
      </c>
      <c r="EE359">
        <v>73.040000000000006</v>
      </c>
      <c r="EF359">
        <v>1722.31</v>
      </c>
      <c r="EG359">
        <v>6400.33</v>
      </c>
      <c r="EH359">
        <v>8671.17</v>
      </c>
      <c r="EI359">
        <v>1258.92</v>
      </c>
      <c r="EJ359">
        <v>689.64</v>
      </c>
      <c r="EK359">
        <v>204.67</v>
      </c>
      <c r="EL359">
        <v>442.45</v>
      </c>
      <c r="EM359">
        <v>309.33</v>
      </c>
      <c r="EN359">
        <v>314.36</v>
      </c>
      <c r="EO359">
        <v>35880.949999999997</v>
      </c>
      <c r="EP359">
        <v>71.16</v>
      </c>
      <c r="EQ359">
        <v>4095.34</v>
      </c>
      <c r="ER359">
        <v>538.92999999999995</v>
      </c>
      <c r="ES359">
        <v>7688.85</v>
      </c>
      <c r="ET359">
        <v>307.19</v>
      </c>
      <c r="EU359">
        <v>7247.96</v>
      </c>
      <c r="EV359" s="6">
        <v>0</v>
      </c>
      <c r="EW359">
        <v>5277.12</v>
      </c>
      <c r="EX359">
        <v>1683.84</v>
      </c>
      <c r="EY359">
        <v>97.43</v>
      </c>
      <c r="EZ359">
        <v>3209.33</v>
      </c>
      <c r="FA359">
        <v>1153.7</v>
      </c>
      <c r="FB359">
        <v>26189.3</v>
      </c>
      <c r="FC359">
        <v>2300.21</v>
      </c>
      <c r="FD359">
        <v>6154.8</v>
      </c>
      <c r="FE359">
        <v>62741.32</v>
      </c>
      <c r="FF359">
        <v>17750</v>
      </c>
      <c r="FG359">
        <v>2636.74</v>
      </c>
      <c r="FH359">
        <v>402.33</v>
      </c>
      <c r="FI359">
        <v>146.96</v>
      </c>
      <c r="FJ359">
        <v>9178.67</v>
      </c>
      <c r="FK359">
        <v>204.72</v>
      </c>
      <c r="FL359">
        <v>217.44</v>
      </c>
      <c r="FM359">
        <v>2168.58</v>
      </c>
      <c r="FN359">
        <v>155.5981405</v>
      </c>
      <c r="FO359">
        <v>1240.5</v>
      </c>
      <c r="FP359">
        <v>341.81</v>
      </c>
      <c r="FQ359">
        <v>7439.45</v>
      </c>
      <c r="FR359">
        <v>594.27</v>
      </c>
      <c r="FS359">
        <v>2836.12</v>
      </c>
      <c r="FT359">
        <v>396.48</v>
      </c>
      <c r="FU359">
        <v>1109.23</v>
      </c>
      <c r="FV359">
        <v>1773.28</v>
      </c>
      <c r="FW359">
        <v>1296.8</v>
      </c>
      <c r="FX359">
        <v>663.37</v>
      </c>
      <c r="FY359">
        <v>235.08</v>
      </c>
      <c r="FZ359">
        <v>11586.15</v>
      </c>
      <c r="GA359">
        <v>1873.52</v>
      </c>
      <c r="GB359">
        <v>450.94</v>
      </c>
      <c r="GC359">
        <v>7651.86</v>
      </c>
      <c r="GD359">
        <v>79.7</v>
      </c>
      <c r="GE359">
        <v>130.78</v>
      </c>
      <c r="GF359">
        <v>769.18</v>
      </c>
      <c r="GG359">
        <v>52338.43</v>
      </c>
      <c r="GH359" s="6">
        <v>0</v>
      </c>
      <c r="GI359">
        <v>728.75</v>
      </c>
      <c r="GJ359" s="6">
        <v>0</v>
      </c>
      <c r="GK359">
        <v>254.85</v>
      </c>
      <c r="GL359">
        <v>166308.07999999999</v>
      </c>
      <c r="GM359">
        <v>479.18</v>
      </c>
      <c r="GN359">
        <v>236.29</v>
      </c>
      <c r="GO359">
        <v>25766.46</v>
      </c>
      <c r="GP359">
        <v>569.74</v>
      </c>
      <c r="GQ359">
        <v>182960</v>
      </c>
      <c r="GR359">
        <v>1425.92</v>
      </c>
      <c r="GS359">
        <v>12285.12</v>
      </c>
      <c r="GT359">
        <v>950.88</v>
      </c>
      <c r="GU359">
        <v>1892.01</v>
      </c>
      <c r="GV359">
        <v>631.26</v>
      </c>
      <c r="GW359">
        <v>1150.97</v>
      </c>
      <c r="GX359">
        <v>1061.5229999999999</v>
      </c>
      <c r="GY359">
        <v>4015.86</v>
      </c>
      <c r="GZ359">
        <v>2142.91</v>
      </c>
      <c r="HA359">
        <v>0</v>
      </c>
      <c r="HB359">
        <v>227.9</v>
      </c>
      <c r="HC359">
        <v>125.26</v>
      </c>
      <c r="HD359">
        <v>220.98</v>
      </c>
      <c r="HE359">
        <v>2386.8000000000002</v>
      </c>
      <c r="HF359" s="6">
        <v>0</v>
      </c>
      <c r="HG359">
        <v>9452.7900000000009</v>
      </c>
      <c r="HH359">
        <v>56.27</v>
      </c>
      <c r="HI359">
        <v>5.63</v>
      </c>
      <c r="HJ359">
        <v>389.4</v>
      </c>
      <c r="HK359">
        <v>37166.263870000002</v>
      </c>
      <c r="HL359">
        <v>1214.6300000000001</v>
      </c>
      <c r="HM359">
        <v>247.95</v>
      </c>
      <c r="HN359">
        <v>63631.82</v>
      </c>
      <c r="HO359">
        <v>4630.25</v>
      </c>
      <c r="HP359">
        <v>10205.98</v>
      </c>
      <c r="HQ359">
        <v>314.85000000000002</v>
      </c>
      <c r="HR359">
        <v>1092.06</v>
      </c>
      <c r="HS359">
        <v>2724.1</v>
      </c>
      <c r="HT359">
        <v>80923.31</v>
      </c>
      <c r="HU359">
        <v>12437.67</v>
      </c>
      <c r="HV359" s="6">
        <v>129322.55</v>
      </c>
      <c r="HW359">
        <v>240.93</v>
      </c>
      <c r="HX359">
        <v>102651.27</v>
      </c>
      <c r="HY359">
        <v>8500.39</v>
      </c>
      <c r="HZ359">
        <v>264.75</v>
      </c>
      <c r="IA359">
        <v>147.03</v>
      </c>
      <c r="IB359">
        <v>189.26</v>
      </c>
      <c r="IC359">
        <v>3020.55</v>
      </c>
      <c r="ID359">
        <v>1658.29</v>
      </c>
      <c r="IE359" t="s">
        <v>6</v>
      </c>
      <c r="IF359">
        <v>4056.66</v>
      </c>
      <c r="IG359">
        <v>997.06</v>
      </c>
      <c r="IH359">
        <v>9374.49</v>
      </c>
      <c r="II359">
        <v>86071.22</v>
      </c>
      <c r="IJ359">
        <v>816.12</v>
      </c>
      <c r="IK359">
        <v>202.69</v>
      </c>
      <c r="IL359">
        <v>613.88</v>
      </c>
      <c r="IM359">
        <v>12.62</v>
      </c>
      <c r="IN359">
        <v>120.45</v>
      </c>
      <c r="IO359">
        <v>945.87</v>
      </c>
      <c r="IP359">
        <v>1853.35</v>
      </c>
      <c r="IQ359">
        <v>1139.31</v>
      </c>
      <c r="IR359">
        <v>853.28</v>
      </c>
      <c r="IS359">
        <v>3307.89</v>
      </c>
      <c r="IT359">
        <v>3511.32</v>
      </c>
      <c r="IU359">
        <v>1460.62</v>
      </c>
      <c r="IV359">
        <v>251.83</v>
      </c>
      <c r="IW359">
        <v>627.24</v>
      </c>
      <c r="IX359">
        <v>2093.94</v>
      </c>
      <c r="IY359">
        <v>212.21</v>
      </c>
      <c r="IZ359">
        <v>317.66000000000003</v>
      </c>
      <c r="JA359">
        <v>66290.28</v>
      </c>
      <c r="JB359">
        <v>537.17999999999995</v>
      </c>
      <c r="JC359">
        <v>464.36</v>
      </c>
      <c r="JD359">
        <v>453.13</v>
      </c>
      <c r="JE359">
        <v>4334.2299999999996</v>
      </c>
      <c r="JF359">
        <v>558.69000000000005</v>
      </c>
      <c r="JG359">
        <v>1680.52</v>
      </c>
      <c r="JH359">
        <v>331.82</v>
      </c>
      <c r="JI359">
        <v>345.32</v>
      </c>
      <c r="JJ359">
        <v>400.52</v>
      </c>
      <c r="JK359">
        <v>2501.62</v>
      </c>
      <c r="JL359">
        <v>239.68</v>
      </c>
      <c r="JM359">
        <v>927.35</v>
      </c>
      <c r="JN359">
        <v>8537.86</v>
      </c>
      <c r="JO359">
        <v>1522.98</v>
      </c>
      <c r="JP359">
        <v>13742.58</v>
      </c>
      <c r="JQ359">
        <v>45818.02</v>
      </c>
      <c r="JR359">
        <v>109.29</v>
      </c>
      <c r="JS359">
        <v>3846.54</v>
      </c>
      <c r="JT359">
        <v>2361.44</v>
      </c>
      <c r="JU359">
        <v>1149.7</v>
      </c>
      <c r="JV359">
        <v>298.60000000000002</v>
      </c>
      <c r="JW359">
        <v>4181.79</v>
      </c>
      <c r="JX359">
        <v>1890.04</v>
      </c>
      <c r="JY359">
        <v>187.42</v>
      </c>
      <c r="JZ359">
        <v>36.79</v>
      </c>
      <c r="KA359">
        <v>3203.38</v>
      </c>
      <c r="KB359">
        <v>304.31</v>
      </c>
      <c r="KC359">
        <v>1093.56</v>
      </c>
      <c r="KD359">
        <v>864.5</v>
      </c>
      <c r="KE359" s="6">
        <v>1644.6</v>
      </c>
      <c r="KF359">
        <v>518.09</v>
      </c>
      <c r="KG359">
        <v>11908.49</v>
      </c>
      <c r="KH359">
        <v>22463.74</v>
      </c>
      <c r="KI359">
        <v>23269.23</v>
      </c>
      <c r="KJ359">
        <v>3144.13</v>
      </c>
      <c r="KK359" s="6">
        <v>0</v>
      </c>
      <c r="KL359">
        <v>1237.46</v>
      </c>
    </row>
    <row r="360" spans="1:298" x14ac:dyDescent="0.3">
      <c r="A360" s="8">
        <v>45285</v>
      </c>
      <c r="B360">
        <v>487.14</v>
      </c>
      <c r="C360">
        <v>13338.48</v>
      </c>
      <c r="D360">
        <v>3555.93</v>
      </c>
      <c r="E360">
        <v>184.52</v>
      </c>
      <c r="F360">
        <v>11420.28</v>
      </c>
      <c r="G360">
        <v>16111.75</v>
      </c>
      <c r="H360">
        <v>1370.39</v>
      </c>
      <c r="I360">
        <v>286.33999999999997</v>
      </c>
      <c r="J360" t="s">
        <v>6</v>
      </c>
      <c r="K360">
        <v>6545.94</v>
      </c>
      <c r="L360">
        <v>9185.35</v>
      </c>
      <c r="M360">
        <v>114.08</v>
      </c>
      <c r="N360" t="s">
        <v>6</v>
      </c>
      <c r="O360">
        <v>0.53</v>
      </c>
      <c r="P360">
        <v>5468.39</v>
      </c>
      <c r="Q360">
        <v>1350.1</v>
      </c>
      <c r="R360">
        <v>7861.95</v>
      </c>
      <c r="S360">
        <v>53.86</v>
      </c>
      <c r="T360">
        <v>40730.980000000003</v>
      </c>
      <c r="U360">
        <v>1815.76</v>
      </c>
      <c r="V360">
        <v>22385.24</v>
      </c>
      <c r="W360">
        <v>417.2</v>
      </c>
      <c r="X360">
        <v>221.02</v>
      </c>
      <c r="Y360">
        <v>47037.59</v>
      </c>
      <c r="Z360">
        <v>96.7</v>
      </c>
      <c r="AA360">
        <v>113.3</v>
      </c>
      <c r="AB360">
        <v>1153400.3600000001</v>
      </c>
      <c r="AC360">
        <v>130928.24</v>
      </c>
      <c r="AD360">
        <v>189</v>
      </c>
      <c r="AE360">
        <v>4680.4799999999996</v>
      </c>
      <c r="AF360">
        <v>1216.03</v>
      </c>
      <c r="AG360">
        <v>19543</v>
      </c>
      <c r="AH360">
        <v>371.01</v>
      </c>
      <c r="AI360">
        <v>20034.259999999998</v>
      </c>
      <c r="AJ360">
        <v>17517.560000000001</v>
      </c>
      <c r="AK360" t="s">
        <v>6</v>
      </c>
      <c r="AL360">
        <v>311.75</v>
      </c>
      <c r="AM360">
        <v>477.94</v>
      </c>
      <c r="AN360">
        <v>1943.61</v>
      </c>
      <c r="AO360">
        <v>859.63</v>
      </c>
      <c r="AP360">
        <v>302.68</v>
      </c>
      <c r="AQ360">
        <v>8955.7099999999991</v>
      </c>
      <c r="AR360">
        <v>126.21</v>
      </c>
      <c r="AS360">
        <v>4783.0600000000004</v>
      </c>
      <c r="AT360">
        <v>131.47999999999999</v>
      </c>
      <c r="AU360">
        <v>20400.310000000001</v>
      </c>
      <c r="AV360">
        <v>329.43</v>
      </c>
      <c r="AW360">
        <v>132.53</v>
      </c>
      <c r="AX360">
        <v>148.05000000000001</v>
      </c>
      <c r="AY360">
        <v>131.26</v>
      </c>
      <c r="AZ360">
        <v>1368.73</v>
      </c>
      <c r="BA360">
        <v>979.28</v>
      </c>
      <c r="BB360">
        <v>143.25</v>
      </c>
      <c r="BC360">
        <v>510.77</v>
      </c>
      <c r="BD360">
        <v>2042.59</v>
      </c>
      <c r="BE360">
        <v>549.52</v>
      </c>
      <c r="BF360">
        <v>2604.88</v>
      </c>
      <c r="BG360">
        <v>3938.33</v>
      </c>
      <c r="BH360">
        <v>1881.38</v>
      </c>
      <c r="BI360">
        <v>1080.75</v>
      </c>
      <c r="BJ360">
        <v>38502.19</v>
      </c>
      <c r="BK360" t="s">
        <v>6</v>
      </c>
      <c r="BL360">
        <v>4613.96</v>
      </c>
      <c r="BM360">
        <v>186.38</v>
      </c>
      <c r="BN360">
        <v>167.33</v>
      </c>
      <c r="BO360">
        <v>1409.44</v>
      </c>
      <c r="BP360">
        <v>130.63</v>
      </c>
      <c r="BQ360">
        <v>105.99</v>
      </c>
      <c r="BR360">
        <v>552.09</v>
      </c>
      <c r="BS360">
        <v>385.8</v>
      </c>
      <c r="BT360">
        <v>209.37</v>
      </c>
      <c r="BU360">
        <v>34884.65</v>
      </c>
      <c r="BV360">
        <v>19326.060000000001</v>
      </c>
      <c r="BW360">
        <v>1279.04</v>
      </c>
      <c r="BX360" t="s">
        <v>6</v>
      </c>
      <c r="BY360">
        <v>49.17</v>
      </c>
      <c r="BZ360">
        <v>0</v>
      </c>
      <c r="CA360">
        <v>5039.29</v>
      </c>
      <c r="CB360">
        <v>3167.26</v>
      </c>
      <c r="CC360">
        <v>1121.47</v>
      </c>
      <c r="CD360">
        <v>4101.1099999999997</v>
      </c>
      <c r="CE360" s="6">
        <v>0.21</v>
      </c>
      <c r="CF360">
        <v>2888.95</v>
      </c>
      <c r="CG360">
        <v>24793.27</v>
      </c>
      <c r="CH360">
        <v>637.09</v>
      </c>
      <c r="CI360">
        <v>732.68</v>
      </c>
      <c r="CJ360">
        <v>220.3</v>
      </c>
      <c r="CK360" t="s">
        <v>6</v>
      </c>
      <c r="CL360">
        <v>41.04</v>
      </c>
      <c r="CM360">
        <v>216.5</v>
      </c>
      <c r="CN360">
        <v>769.83</v>
      </c>
      <c r="CO360">
        <v>204.56</v>
      </c>
      <c r="CP360">
        <v>7216.06</v>
      </c>
      <c r="CQ360">
        <v>41984.754070000003</v>
      </c>
      <c r="CR360">
        <v>1146.3900000000001</v>
      </c>
      <c r="CS360">
        <v>1112.57</v>
      </c>
      <c r="CT360">
        <v>666.21</v>
      </c>
      <c r="CU360">
        <v>587229.48</v>
      </c>
      <c r="CV360">
        <v>336.82</v>
      </c>
      <c r="CW360">
        <v>209.13</v>
      </c>
      <c r="CX360">
        <v>589.16999999999996</v>
      </c>
      <c r="CY360">
        <v>1676.57</v>
      </c>
      <c r="CZ360">
        <v>145.59</v>
      </c>
      <c r="DA360">
        <v>139.25</v>
      </c>
      <c r="DB360">
        <v>143.69999999999999</v>
      </c>
      <c r="DC360">
        <v>238586.59</v>
      </c>
      <c r="DD360">
        <v>23210.560000000001</v>
      </c>
      <c r="DE360">
        <v>1560.1</v>
      </c>
      <c r="DF360">
        <v>8588.75</v>
      </c>
      <c r="DG360">
        <v>0</v>
      </c>
      <c r="DH360">
        <v>81.08</v>
      </c>
      <c r="DI360">
        <v>2885.01</v>
      </c>
      <c r="DJ360">
        <v>18416.46</v>
      </c>
      <c r="DK360">
        <v>114.43</v>
      </c>
      <c r="DL360">
        <v>49373.469839999998</v>
      </c>
      <c r="DM360">
        <v>163.12</v>
      </c>
      <c r="DN360">
        <v>5626.02</v>
      </c>
      <c r="DO360">
        <v>2538.13</v>
      </c>
      <c r="DP360">
        <v>2256.5500000000002</v>
      </c>
      <c r="DQ360">
        <v>1126.72</v>
      </c>
      <c r="DR360">
        <v>48846.68</v>
      </c>
      <c r="DS360">
        <v>308.05</v>
      </c>
      <c r="DT360">
        <v>3615.82</v>
      </c>
      <c r="DU360">
        <v>2903.62</v>
      </c>
      <c r="DV360">
        <v>6.68</v>
      </c>
      <c r="DW360">
        <v>172.59</v>
      </c>
      <c r="DX360">
        <v>11090.22</v>
      </c>
      <c r="DY360">
        <v>3458.77</v>
      </c>
      <c r="DZ360">
        <v>651.04</v>
      </c>
      <c r="EA360">
        <v>13713.21</v>
      </c>
      <c r="EB360">
        <v>4254.47</v>
      </c>
      <c r="EC360">
        <v>96.78</v>
      </c>
      <c r="ED360">
        <v>280.47000000000003</v>
      </c>
      <c r="EE360">
        <v>74.58</v>
      </c>
      <c r="EF360">
        <v>1809.71</v>
      </c>
      <c r="EG360">
        <v>6255.81</v>
      </c>
      <c r="EH360">
        <v>8671.75</v>
      </c>
      <c r="EI360">
        <v>1218.75</v>
      </c>
      <c r="EJ360">
        <v>747.81</v>
      </c>
      <c r="EK360">
        <v>219.17</v>
      </c>
      <c r="EL360">
        <v>449.32</v>
      </c>
      <c r="EM360">
        <v>276.62</v>
      </c>
      <c r="EN360">
        <v>355.15</v>
      </c>
      <c r="EO360">
        <v>34897.589999999997</v>
      </c>
      <c r="EP360">
        <v>68.790000000000006</v>
      </c>
      <c r="EQ360">
        <v>3991.69</v>
      </c>
      <c r="ER360">
        <v>543.6</v>
      </c>
      <c r="ES360">
        <v>9511.7000000000007</v>
      </c>
      <c r="ET360">
        <v>307.25</v>
      </c>
      <c r="EU360">
        <v>7132.41</v>
      </c>
      <c r="EV360" s="6">
        <v>0</v>
      </c>
      <c r="EW360">
        <v>5361.65</v>
      </c>
      <c r="EX360">
        <v>1732.89</v>
      </c>
      <c r="EY360">
        <v>99.12</v>
      </c>
      <c r="EZ360">
        <v>3151.45</v>
      </c>
      <c r="FA360">
        <v>1163.17</v>
      </c>
      <c r="FB360">
        <v>26143.31</v>
      </c>
      <c r="FC360">
        <v>2555.7199999999998</v>
      </c>
      <c r="FD360">
        <v>5966.45</v>
      </c>
      <c r="FE360">
        <v>65800.7</v>
      </c>
      <c r="FF360">
        <v>17515.79</v>
      </c>
      <c r="FG360">
        <v>2852.54</v>
      </c>
      <c r="FH360">
        <v>394.04</v>
      </c>
      <c r="FI360">
        <v>150.79</v>
      </c>
      <c r="FJ360">
        <v>8542.07</v>
      </c>
      <c r="FK360">
        <v>210.52</v>
      </c>
      <c r="FL360">
        <v>204.82</v>
      </c>
      <c r="FM360">
        <v>2246.6799999999998</v>
      </c>
      <c r="FN360">
        <v>166.815934</v>
      </c>
      <c r="FO360">
        <v>1160.17</v>
      </c>
      <c r="FP360">
        <v>305.64</v>
      </c>
      <c r="FQ360">
        <v>7448.06</v>
      </c>
      <c r="FR360">
        <v>607.42999999999995</v>
      </c>
      <c r="FS360">
        <v>2402.1799999999998</v>
      </c>
      <c r="FT360">
        <v>422.96</v>
      </c>
      <c r="FU360">
        <v>1139.6600000000001</v>
      </c>
      <c r="FV360">
        <v>1811.02</v>
      </c>
      <c r="FW360">
        <v>1221.2</v>
      </c>
      <c r="FX360">
        <v>690.89</v>
      </c>
      <c r="FY360">
        <v>277.95</v>
      </c>
      <c r="FZ360">
        <v>10633.23</v>
      </c>
      <c r="GA360">
        <v>1795.13</v>
      </c>
      <c r="GB360">
        <v>443.58</v>
      </c>
      <c r="GC360">
        <v>7512.84</v>
      </c>
      <c r="GD360">
        <v>111.93</v>
      </c>
      <c r="GE360">
        <v>130.33000000000001</v>
      </c>
      <c r="GF360">
        <v>845.25</v>
      </c>
      <c r="GG360">
        <v>52315.96</v>
      </c>
      <c r="GH360" s="6">
        <v>0</v>
      </c>
      <c r="GI360">
        <v>745.52</v>
      </c>
      <c r="GJ360" s="6">
        <v>0</v>
      </c>
      <c r="GK360">
        <v>260.93</v>
      </c>
      <c r="GL360">
        <v>239002.92</v>
      </c>
      <c r="GM360">
        <v>457.43</v>
      </c>
      <c r="GN360">
        <v>219.57</v>
      </c>
      <c r="GO360">
        <v>25331.33</v>
      </c>
      <c r="GP360">
        <v>563.05999999999995</v>
      </c>
      <c r="GQ360">
        <v>178785.4</v>
      </c>
      <c r="GR360">
        <v>1535.99</v>
      </c>
      <c r="GS360">
        <v>12317.57</v>
      </c>
      <c r="GT360">
        <v>897.55</v>
      </c>
      <c r="GU360">
        <v>2072.9499999999998</v>
      </c>
      <c r="GV360">
        <v>616.4</v>
      </c>
      <c r="GW360">
        <v>1096.7</v>
      </c>
      <c r="GX360">
        <v>1079.0829000000001</v>
      </c>
      <c r="GY360">
        <v>4306.2</v>
      </c>
      <c r="GZ360">
        <v>2056.79</v>
      </c>
      <c r="HA360">
        <v>0</v>
      </c>
      <c r="HB360">
        <v>241.68</v>
      </c>
      <c r="HC360">
        <v>133.54</v>
      </c>
      <c r="HD360">
        <v>211.15</v>
      </c>
      <c r="HE360">
        <v>2351.4299999999998</v>
      </c>
      <c r="HF360" s="6">
        <v>0</v>
      </c>
      <c r="HG360">
        <v>9607.9500000000007</v>
      </c>
      <c r="HH360">
        <v>68.33</v>
      </c>
      <c r="HI360">
        <v>10.27</v>
      </c>
      <c r="HJ360">
        <v>382.9</v>
      </c>
      <c r="HK360">
        <v>36141.954059999996</v>
      </c>
      <c r="HL360">
        <v>1194.68</v>
      </c>
      <c r="HM360">
        <v>220.95</v>
      </c>
      <c r="HN360">
        <v>61140.6</v>
      </c>
      <c r="HO360">
        <v>4441</v>
      </c>
      <c r="HP360">
        <v>9907.77</v>
      </c>
      <c r="HQ360">
        <v>489.64</v>
      </c>
      <c r="HR360">
        <v>1237.45</v>
      </c>
      <c r="HS360">
        <v>2778.68</v>
      </c>
      <c r="HT360">
        <v>77665.89</v>
      </c>
      <c r="HU360">
        <v>12720.67</v>
      </c>
      <c r="HV360" s="6">
        <v>128853.35</v>
      </c>
      <c r="HW360">
        <v>240.62</v>
      </c>
      <c r="HX360">
        <v>102377.61</v>
      </c>
      <c r="HY360">
        <v>8378.98</v>
      </c>
      <c r="HZ360">
        <v>239.55</v>
      </c>
      <c r="IA360">
        <v>153.83000000000001</v>
      </c>
      <c r="IB360">
        <v>243.41</v>
      </c>
      <c r="IC360">
        <v>3140.67</v>
      </c>
      <c r="ID360">
        <v>1632.15</v>
      </c>
      <c r="IE360" t="s">
        <v>6</v>
      </c>
      <c r="IF360">
        <v>4100.9799999999996</v>
      </c>
      <c r="IG360">
        <v>993.99</v>
      </c>
      <c r="IH360">
        <v>9352.0400000000009</v>
      </c>
      <c r="II360">
        <v>85310.79</v>
      </c>
      <c r="IJ360">
        <v>878.28</v>
      </c>
      <c r="IK360">
        <v>185.45</v>
      </c>
      <c r="IL360">
        <v>627.33000000000004</v>
      </c>
      <c r="IM360">
        <v>12.64</v>
      </c>
      <c r="IN360">
        <v>116.38</v>
      </c>
      <c r="IO360">
        <v>901.18</v>
      </c>
      <c r="IP360">
        <v>1042.68</v>
      </c>
      <c r="IQ360">
        <v>1066.02</v>
      </c>
      <c r="IR360">
        <v>830.61</v>
      </c>
      <c r="IS360">
        <v>3254.56</v>
      </c>
      <c r="IT360">
        <v>3433.19</v>
      </c>
      <c r="IU360">
        <v>1388.6</v>
      </c>
      <c r="IV360">
        <v>241.43</v>
      </c>
      <c r="IW360">
        <v>650.62</v>
      </c>
      <c r="IX360">
        <v>2048.59</v>
      </c>
      <c r="IY360">
        <v>207.73</v>
      </c>
      <c r="IZ360">
        <v>327.16000000000003</v>
      </c>
      <c r="JA360">
        <v>76712.600000000006</v>
      </c>
      <c r="JB360">
        <v>503.42</v>
      </c>
      <c r="JC360">
        <v>501.9</v>
      </c>
      <c r="JD360">
        <v>454.49</v>
      </c>
      <c r="JE360">
        <v>4058.99</v>
      </c>
      <c r="JF360">
        <v>590.38</v>
      </c>
      <c r="JG360">
        <v>1672.77</v>
      </c>
      <c r="JH360">
        <v>357.11</v>
      </c>
      <c r="JI360">
        <v>340.26</v>
      </c>
      <c r="JJ360">
        <v>395.59</v>
      </c>
      <c r="JK360">
        <v>2449.87</v>
      </c>
      <c r="JL360">
        <v>239.64</v>
      </c>
      <c r="JM360">
        <v>964.06</v>
      </c>
      <c r="JN360">
        <v>7103.9</v>
      </c>
      <c r="JO360">
        <v>1481.53</v>
      </c>
      <c r="JP360">
        <v>13026.89</v>
      </c>
      <c r="JQ360">
        <v>44076.08</v>
      </c>
      <c r="JR360">
        <v>114.28</v>
      </c>
      <c r="JS360">
        <v>3902.57</v>
      </c>
      <c r="JT360">
        <v>2312.89</v>
      </c>
      <c r="JU360">
        <v>1097.28</v>
      </c>
      <c r="JV360">
        <v>291.64999999999998</v>
      </c>
      <c r="JW360">
        <v>4158.95</v>
      </c>
      <c r="JX360">
        <v>1921.75</v>
      </c>
      <c r="JY360">
        <v>191</v>
      </c>
      <c r="JZ360">
        <v>57.02</v>
      </c>
      <c r="KA360">
        <v>3188.06</v>
      </c>
      <c r="KB360">
        <v>314.55</v>
      </c>
      <c r="KC360">
        <v>1222.25</v>
      </c>
      <c r="KD360">
        <v>843.9</v>
      </c>
      <c r="KE360" s="6">
        <v>1585.24</v>
      </c>
      <c r="KF360">
        <v>494.04</v>
      </c>
      <c r="KG360">
        <v>9473.14</v>
      </c>
      <c r="KH360">
        <v>21778.39</v>
      </c>
      <c r="KI360">
        <v>21841.65</v>
      </c>
      <c r="KJ360">
        <v>2857.1</v>
      </c>
      <c r="KK360" s="6">
        <v>0</v>
      </c>
      <c r="KL360">
        <v>1211.95</v>
      </c>
    </row>
    <row r="361" spans="1:298" x14ac:dyDescent="0.3">
      <c r="A361" s="8">
        <v>45286</v>
      </c>
      <c r="B361">
        <v>488.44</v>
      </c>
      <c r="C361">
        <v>13045.72</v>
      </c>
      <c r="D361">
        <v>7144.99</v>
      </c>
      <c r="E361">
        <v>168.8</v>
      </c>
      <c r="F361">
        <v>11082.24</v>
      </c>
      <c r="G361">
        <v>15705.92</v>
      </c>
      <c r="H361">
        <v>1300.9100000000001</v>
      </c>
      <c r="I361">
        <v>231.39</v>
      </c>
      <c r="J361" t="s">
        <v>6</v>
      </c>
      <c r="K361">
        <v>6624.05</v>
      </c>
      <c r="L361">
        <v>8926.27</v>
      </c>
      <c r="M361">
        <v>113.86</v>
      </c>
      <c r="N361">
        <v>23635.88</v>
      </c>
      <c r="O361">
        <v>0.53</v>
      </c>
      <c r="P361">
        <v>5209.2299999999996</v>
      </c>
      <c r="Q361">
        <v>1308.3499999999999</v>
      </c>
      <c r="R361">
        <v>7743.01</v>
      </c>
      <c r="S361">
        <v>51.9</v>
      </c>
      <c r="T361">
        <v>41946.42</v>
      </c>
      <c r="U361">
        <v>1740.36</v>
      </c>
      <c r="V361">
        <v>21884.7</v>
      </c>
      <c r="W361">
        <v>406.92</v>
      </c>
      <c r="X361">
        <v>186.53</v>
      </c>
      <c r="Y361">
        <v>45942.03</v>
      </c>
      <c r="Z361">
        <v>86.08</v>
      </c>
      <c r="AA361">
        <v>114.12</v>
      </c>
      <c r="AB361">
        <v>1049606.57</v>
      </c>
      <c r="AC361">
        <v>126693.32</v>
      </c>
      <c r="AD361">
        <v>105.23</v>
      </c>
      <c r="AE361">
        <v>4446.25</v>
      </c>
      <c r="AF361">
        <v>1248.6300000000001</v>
      </c>
      <c r="AG361">
        <v>19113.68</v>
      </c>
      <c r="AH361">
        <v>360.4</v>
      </c>
      <c r="AI361">
        <v>20106.07</v>
      </c>
      <c r="AJ361">
        <v>17514.900000000001</v>
      </c>
      <c r="AK361" t="s">
        <v>6</v>
      </c>
      <c r="AL361">
        <v>295.77999999999997</v>
      </c>
      <c r="AM361">
        <v>475.44</v>
      </c>
      <c r="AN361">
        <v>1806.31</v>
      </c>
      <c r="AO361">
        <v>807.54</v>
      </c>
      <c r="AP361">
        <v>229.73</v>
      </c>
      <c r="AQ361">
        <v>8540.26</v>
      </c>
      <c r="AR361">
        <v>107.81</v>
      </c>
      <c r="AS361">
        <v>4852.5600000000004</v>
      </c>
      <c r="AT361">
        <v>123.39</v>
      </c>
      <c r="AU361">
        <v>20456.03</v>
      </c>
      <c r="AV361">
        <v>277.56</v>
      </c>
      <c r="AW361">
        <v>123.44</v>
      </c>
      <c r="AX361">
        <v>216.37</v>
      </c>
      <c r="AY361">
        <v>145.79</v>
      </c>
      <c r="AZ361">
        <v>1273.43</v>
      </c>
      <c r="BA361">
        <v>993.19</v>
      </c>
      <c r="BB361">
        <v>135.83000000000001</v>
      </c>
      <c r="BC361">
        <v>523.17999999999995</v>
      </c>
      <c r="BD361">
        <v>1949.57</v>
      </c>
      <c r="BE361">
        <v>544.45000000000005</v>
      </c>
      <c r="BF361">
        <v>2565.64</v>
      </c>
      <c r="BG361">
        <v>4024.16</v>
      </c>
      <c r="BH361">
        <v>1675.81</v>
      </c>
      <c r="BI361">
        <v>907.09</v>
      </c>
      <c r="BJ361">
        <v>37990.26</v>
      </c>
      <c r="BK361" t="s">
        <v>6</v>
      </c>
      <c r="BL361">
        <v>4507</v>
      </c>
      <c r="BM361">
        <v>179.86</v>
      </c>
      <c r="BN361">
        <v>138.52000000000001</v>
      </c>
      <c r="BO361">
        <v>1396.37</v>
      </c>
      <c r="BP361">
        <v>113.34</v>
      </c>
      <c r="BQ361">
        <v>95.78</v>
      </c>
      <c r="BR361">
        <v>544.73</v>
      </c>
      <c r="BS361">
        <v>359.27</v>
      </c>
      <c r="BT361">
        <v>200.5</v>
      </c>
      <c r="BU361">
        <v>33530.370000000003</v>
      </c>
      <c r="BV361">
        <v>18467.12</v>
      </c>
      <c r="BW361">
        <v>1158.53</v>
      </c>
      <c r="BX361" t="s">
        <v>6</v>
      </c>
      <c r="BY361">
        <v>45.91</v>
      </c>
      <c r="BZ361">
        <v>0</v>
      </c>
      <c r="CA361">
        <v>5017.75</v>
      </c>
      <c r="CB361">
        <v>2911.36</v>
      </c>
      <c r="CC361">
        <v>1033.68</v>
      </c>
      <c r="CD361">
        <v>3866.45</v>
      </c>
      <c r="CE361" s="6">
        <v>0.53</v>
      </c>
      <c r="CF361">
        <v>2778.02</v>
      </c>
      <c r="CG361">
        <v>24789.21</v>
      </c>
      <c r="CH361">
        <v>651.84</v>
      </c>
      <c r="CI361">
        <v>726.7</v>
      </c>
      <c r="CJ361">
        <v>202.36</v>
      </c>
      <c r="CK361" t="s">
        <v>6</v>
      </c>
      <c r="CL361">
        <v>39.06</v>
      </c>
      <c r="CM361">
        <v>205.73</v>
      </c>
      <c r="CN361">
        <v>757.81</v>
      </c>
      <c r="CO361">
        <v>206.64</v>
      </c>
      <c r="CP361">
        <v>7103.18</v>
      </c>
      <c r="CQ361">
        <v>42026.605620000002</v>
      </c>
      <c r="CR361">
        <v>1105.69</v>
      </c>
      <c r="CS361">
        <v>1111.8900000000001</v>
      </c>
      <c r="CT361">
        <v>645.89</v>
      </c>
      <c r="CU361">
        <v>623967.07999999996</v>
      </c>
      <c r="CV361">
        <v>336.79</v>
      </c>
      <c r="CW361">
        <v>197.96</v>
      </c>
      <c r="CX361">
        <v>523.94000000000005</v>
      </c>
      <c r="CY361">
        <v>1613.65</v>
      </c>
      <c r="CZ361">
        <v>135.33000000000001</v>
      </c>
      <c r="DA361">
        <v>67.75</v>
      </c>
      <c r="DB361">
        <v>118.55</v>
      </c>
      <c r="DC361">
        <v>231775.37</v>
      </c>
      <c r="DD361">
        <v>22803.16</v>
      </c>
      <c r="DE361">
        <v>1521.39</v>
      </c>
      <c r="DF361">
        <v>8359.15</v>
      </c>
      <c r="DG361">
        <v>0</v>
      </c>
      <c r="DH361">
        <v>89.36</v>
      </c>
      <c r="DI361">
        <v>2801.47</v>
      </c>
      <c r="DJ361">
        <v>17011.55</v>
      </c>
      <c r="DK361">
        <v>86.97</v>
      </c>
      <c r="DL361">
        <v>45929.277759999997</v>
      </c>
      <c r="DM361">
        <v>139.55000000000001</v>
      </c>
      <c r="DN361">
        <v>5617.98</v>
      </c>
      <c r="DO361">
        <v>2460.46</v>
      </c>
      <c r="DP361">
        <v>2174.5</v>
      </c>
      <c r="DQ361">
        <v>1084.71</v>
      </c>
      <c r="DR361">
        <v>45258.21</v>
      </c>
      <c r="DS361">
        <v>306.97000000000003</v>
      </c>
      <c r="DT361">
        <v>3718.07</v>
      </c>
      <c r="DU361">
        <v>2700.24</v>
      </c>
      <c r="DV361">
        <v>5.79</v>
      </c>
      <c r="DW361">
        <v>163.52000000000001</v>
      </c>
      <c r="DX361">
        <v>10712.04</v>
      </c>
      <c r="DY361">
        <v>3566.59</v>
      </c>
      <c r="DZ361">
        <v>625.65</v>
      </c>
      <c r="EA361">
        <v>13046.87</v>
      </c>
      <c r="EB361">
        <v>4277.29</v>
      </c>
      <c r="EC361">
        <v>87</v>
      </c>
      <c r="ED361">
        <v>286.76</v>
      </c>
      <c r="EE361">
        <v>63.07</v>
      </c>
      <c r="EF361">
        <v>1775.01</v>
      </c>
      <c r="EG361">
        <v>5984.75</v>
      </c>
      <c r="EH361">
        <v>10538.98</v>
      </c>
      <c r="EI361">
        <v>1182.33</v>
      </c>
      <c r="EJ361">
        <v>704.56</v>
      </c>
      <c r="EK361">
        <v>205.1</v>
      </c>
      <c r="EL361">
        <v>422</v>
      </c>
      <c r="EM361">
        <v>261.14999999999998</v>
      </c>
      <c r="EN361">
        <v>324.81</v>
      </c>
      <c r="EO361">
        <v>34215.43</v>
      </c>
      <c r="EP361">
        <v>66.37</v>
      </c>
      <c r="EQ361">
        <v>3831.23</v>
      </c>
      <c r="ER361">
        <v>547.17999999999995</v>
      </c>
      <c r="ES361">
        <v>9021.68</v>
      </c>
      <c r="ET361">
        <v>303.68</v>
      </c>
      <c r="EU361">
        <v>6789.31</v>
      </c>
      <c r="EV361" s="6">
        <v>0</v>
      </c>
      <c r="EW361">
        <v>5158.1000000000004</v>
      </c>
      <c r="EX361">
        <v>2084.88</v>
      </c>
      <c r="EY361">
        <v>94.51</v>
      </c>
      <c r="EZ361">
        <v>3072.83</v>
      </c>
      <c r="FA361">
        <v>1115.2</v>
      </c>
      <c r="FB361">
        <v>26112.92</v>
      </c>
      <c r="FC361">
        <v>2259.12</v>
      </c>
      <c r="FD361">
        <v>5874.62</v>
      </c>
      <c r="FE361">
        <v>58375.3</v>
      </c>
      <c r="FF361">
        <v>17509.509999999998</v>
      </c>
      <c r="FG361">
        <v>3228.71</v>
      </c>
      <c r="FH361">
        <v>391.54</v>
      </c>
      <c r="FI361">
        <v>139.79</v>
      </c>
      <c r="FJ361">
        <v>8455.2199999999993</v>
      </c>
      <c r="FK361">
        <v>200.94</v>
      </c>
      <c r="FL361">
        <v>207.32</v>
      </c>
      <c r="FM361">
        <v>2065.0700000000002</v>
      </c>
      <c r="FN361">
        <v>174.67017870000001</v>
      </c>
      <c r="FO361">
        <v>1048.51</v>
      </c>
      <c r="FP361">
        <v>270.86</v>
      </c>
      <c r="FQ361">
        <v>7144.99</v>
      </c>
      <c r="FR361">
        <v>590.78</v>
      </c>
      <c r="FS361">
        <v>5161.54</v>
      </c>
      <c r="FT361">
        <v>382.43</v>
      </c>
      <c r="FU361">
        <v>1054.8499999999999</v>
      </c>
      <c r="FV361">
        <v>1751.65</v>
      </c>
      <c r="FW361">
        <v>1193.6099999999999</v>
      </c>
      <c r="FX361">
        <v>688.97</v>
      </c>
      <c r="FY361">
        <v>321.8</v>
      </c>
      <c r="FZ361">
        <v>10811.65</v>
      </c>
      <c r="GA361">
        <v>1760.42</v>
      </c>
      <c r="GB361">
        <v>435.4</v>
      </c>
      <c r="GC361">
        <v>7235.09</v>
      </c>
      <c r="GD361">
        <v>79.62</v>
      </c>
      <c r="GE361">
        <v>124.8</v>
      </c>
      <c r="GF361">
        <v>954.12</v>
      </c>
      <c r="GG361">
        <v>50354.64</v>
      </c>
      <c r="GH361" s="6">
        <v>0</v>
      </c>
      <c r="GI361">
        <v>708.09</v>
      </c>
      <c r="GJ361" s="6">
        <v>0</v>
      </c>
      <c r="GK361">
        <v>256.04000000000002</v>
      </c>
      <c r="GL361">
        <v>76152.11</v>
      </c>
      <c r="GM361">
        <v>446.3</v>
      </c>
      <c r="GN361">
        <v>204.28</v>
      </c>
      <c r="GO361">
        <v>24264.2</v>
      </c>
      <c r="GP361">
        <v>495.82</v>
      </c>
      <c r="GQ361">
        <v>192223.85</v>
      </c>
      <c r="GR361">
        <v>1374.95</v>
      </c>
      <c r="GS361">
        <v>12161.99</v>
      </c>
      <c r="GT361">
        <v>940.56</v>
      </c>
      <c r="GU361">
        <v>1917.82</v>
      </c>
      <c r="GV361">
        <v>594.51</v>
      </c>
      <c r="GW361">
        <v>1051.48</v>
      </c>
      <c r="GX361">
        <v>1075.9464</v>
      </c>
      <c r="GY361">
        <v>3568.15</v>
      </c>
      <c r="GZ361">
        <v>1889.54</v>
      </c>
      <c r="HA361">
        <v>0</v>
      </c>
      <c r="HB361">
        <v>223.17</v>
      </c>
      <c r="HC361">
        <v>111.85</v>
      </c>
      <c r="HD361">
        <v>251.09</v>
      </c>
      <c r="HE361">
        <v>2184.9499999999998</v>
      </c>
      <c r="HF361" s="6">
        <v>0</v>
      </c>
      <c r="HG361">
        <v>9256.8700000000008</v>
      </c>
      <c r="HH361">
        <v>68.16</v>
      </c>
      <c r="HI361">
        <v>12.59</v>
      </c>
      <c r="HJ361">
        <v>389.24</v>
      </c>
      <c r="HK361">
        <v>35681.836239999997</v>
      </c>
      <c r="HL361">
        <v>1421.34</v>
      </c>
      <c r="HM361">
        <v>203.28</v>
      </c>
      <c r="HN361">
        <v>56454.47</v>
      </c>
      <c r="HO361">
        <v>4206.87</v>
      </c>
      <c r="HP361">
        <v>9783.61</v>
      </c>
      <c r="HQ361">
        <v>485.23</v>
      </c>
      <c r="HR361">
        <v>1146.3800000000001</v>
      </c>
      <c r="HS361">
        <v>2812.56</v>
      </c>
      <c r="HT361">
        <v>77043.14</v>
      </c>
      <c r="HU361">
        <v>12362.82</v>
      </c>
      <c r="HV361" s="6">
        <v>125785.91</v>
      </c>
      <c r="HW361">
        <v>230.22</v>
      </c>
      <c r="HX361">
        <v>110834.16</v>
      </c>
      <c r="HY361">
        <v>8116.85</v>
      </c>
      <c r="HZ361">
        <v>210.58</v>
      </c>
      <c r="IA361">
        <v>148.77000000000001</v>
      </c>
      <c r="IB361">
        <v>191</v>
      </c>
      <c r="IC361">
        <v>2937.75</v>
      </c>
      <c r="ID361">
        <v>1627.66</v>
      </c>
      <c r="IE361">
        <v>2137.89</v>
      </c>
      <c r="IF361">
        <v>3909.39</v>
      </c>
      <c r="IG361">
        <v>962.87</v>
      </c>
      <c r="IH361">
        <v>9024.25</v>
      </c>
      <c r="II361">
        <v>78277.03</v>
      </c>
      <c r="IJ361">
        <v>804.22</v>
      </c>
      <c r="IK361">
        <v>177.9</v>
      </c>
      <c r="IL361">
        <v>622.13</v>
      </c>
      <c r="IM361">
        <v>12.59</v>
      </c>
      <c r="IN361">
        <v>116.65</v>
      </c>
      <c r="IO361">
        <v>906.1</v>
      </c>
      <c r="IP361">
        <v>1808.53</v>
      </c>
      <c r="IQ361">
        <v>974.34</v>
      </c>
      <c r="IR361">
        <v>817.04</v>
      </c>
      <c r="IS361">
        <v>3205.15</v>
      </c>
      <c r="IT361">
        <v>3312.56</v>
      </c>
      <c r="IU361">
        <v>1376.81</v>
      </c>
      <c r="IV361">
        <v>230.24</v>
      </c>
      <c r="IW361">
        <v>606.88</v>
      </c>
      <c r="IX361">
        <v>2036.77</v>
      </c>
      <c r="IY361">
        <v>196.32</v>
      </c>
      <c r="IZ361">
        <v>340.27</v>
      </c>
      <c r="JA361">
        <v>76506.91</v>
      </c>
      <c r="JB361">
        <v>490.41</v>
      </c>
      <c r="JC361">
        <v>628.38</v>
      </c>
      <c r="JD361">
        <v>450.9</v>
      </c>
      <c r="JE361">
        <v>3847.17</v>
      </c>
      <c r="JF361">
        <v>589.66999999999996</v>
      </c>
      <c r="JG361">
        <v>1614.92</v>
      </c>
      <c r="JH361">
        <v>344.01</v>
      </c>
      <c r="JI361">
        <v>323.99</v>
      </c>
      <c r="JJ361">
        <v>372.39</v>
      </c>
      <c r="JK361">
        <v>2277.7399999999998</v>
      </c>
      <c r="JL361">
        <v>229.27</v>
      </c>
      <c r="JM361">
        <v>947.8</v>
      </c>
      <c r="JN361">
        <v>2651.4</v>
      </c>
      <c r="JO361">
        <v>1482.05</v>
      </c>
      <c r="JP361">
        <v>12290.18</v>
      </c>
      <c r="JQ361">
        <v>43127.83</v>
      </c>
      <c r="JR361">
        <v>108.49</v>
      </c>
      <c r="JS361">
        <v>3828.34</v>
      </c>
      <c r="JT361">
        <v>2342.11</v>
      </c>
      <c r="JU361">
        <v>1083.31</v>
      </c>
      <c r="JV361">
        <v>284.35000000000002</v>
      </c>
      <c r="JW361">
        <v>3821.74</v>
      </c>
      <c r="JX361">
        <v>1846.67</v>
      </c>
      <c r="JY361">
        <v>385.63</v>
      </c>
      <c r="JZ361">
        <v>74.709999999999994</v>
      </c>
      <c r="KA361">
        <v>3146.74</v>
      </c>
      <c r="KB361">
        <v>290.08999999999997</v>
      </c>
      <c r="KC361">
        <v>1131.21</v>
      </c>
      <c r="KD361">
        <v>843.78</v>
      </c>
      <c r="KE361">
        <v>17021.77</v>
      </c>
      <c r="KF361">
        <v>473.71</v>
      </c>
      <c r="KG361">
        <v>10339.379999999999</v>
      </c>
      <c r="KH361">
        <v>19507.52</v>
      </c>
      <c r="KI361">
        <v>21355.8</v>
      </c>
      <c r="KJ361">
        <v>2706.38</v>
      </c>
      <c r="KK361" s="6">
        <v>0</v>
      </c>
      <c r="KL361">
        <v>1180.02</v>
      </c>
    </row>
    <row r="362" spans="1:298" x14ac:dyDescent="0.3">
      <c r="A362" s="8">
        <v>45287</v>
      </c>
      <c r="B362">
        <v>478.1</v>
      </c>
      <c r="C362">
        <v>13395.52</v>
      </c>
      <c r="D362">
        <v>7379.34</v>
      </c>
      <c r="E362">
        <v>236.92</v>
      </c>
      <c r="F362">
        <v>15146.37</v>
      </c>
      <c r="G362">
        <v>17107.82</v>
      </c>
      <c r="H362">
        <v>1343.66</v>
      </c>
      <c r="I362">
        <v>303.02999999999997</v>
      </c>
      <c r="J362" t="s">
        <v>6</v>
      </c>
      <c r="K362">
        <v>7819</v>
      </c>
      <c r="L362">
        <v>10347.35</v>
      </c>
      <c r="M362">
        <v>141.66</v>
      </c>
      <c r="N362">
        <v>17491.580000000002</v>
      </c>
      <c r="O362">
        <v>0.53</v>
      </c>
      <c r="P362">
        <v>6237.96</v>
      </c>
      <c r="Q362">
        <v>1525.43</v>
      </c>
      <c r="R362">
        <v>9097.58</v>
      </c>
      <c r="S362">
        <v>74.489999999999995</v>
      </c>
      <c r="T362">
        <v>45144.73</v>
      </c>
      <c r="U362">
        <v>1803.67</v>
      </c>
      <c r="V362">
        <v>26079.45</v>
      </c>
      <c r="W362">
        <v>649.55999999999995</v>
      </c>
      <c r="X362">
        <v>218.71</v>
      </c>
      <c r="Y362">
        <v>52622.5</v>
      </c>
      <c r="Z362">
        <v>110.48</v>
      </c>
      <c r="AA362">
        <v>138.13</v>
      </c>
      <c r="AB362">
        <v>1194174.58</v>
      </c>
      <c r="AC362">
        <v>134623.20000000001</v>
      </c>
      <c r="AD362">
        <v>302.81</v>
      </c>
      <c r="AE362">
        <v>4781.97</v>
      </c>
      <c r="AF362">
        <v>1632.25</v>
      </c>
      <c r="AG362">
        <v>21038.73</v>
      </c>
      <c r="AH362">
        <v>416.27</v>
      </c>
      <c r="AI362">
        <v>26762.57</v>
      </c>
      <c r="AJ362">
        <v>18998</v>
      </c>
      <c r="AK362" t="s">
        <v>6</v>
      </c>
      <c r="AL362">
        <v>409.32</v>
      </c>
      <c r="AM362">
        <v>632.19000000000005</v>
      </c>
      <c r="AN362">
        <v>3070.67</v>
      </c>
      <c r="AO362">
        <v>1084.29</v>
      </c>
      <c r="AP362">
        <v>253.3</v>
      </c>
      <c r="AQ362">
        <v>10605.15</v>
      </c>
      <c r="AR362">
        <v>152.16999999999999</v>
      </c>
      <c r="AS362">
        <v>5547.29</v>
      </c>
      <c r="AT362">
        <v>147.76</v>
      </c>
      <c r="AU362">
        <v>24749.279999999999</v>
      </c>
      <c r="AV362">
        <v>322.66000000000003</v>
      </c>
      <c r="AW362">
        <v>156.46</v>
      </c>
      <c r="AX362">
        <v>182.65</v>
      </c>
      <c r="AY362">
        <v>165.13</v>
      </c>
      <c r="AZ362">
        <v>1818.9</v>
      </c>
      <c r="BA362">
        <v>1159.03</v>
      </c>
      <c r="BB362">
        <v>180.41</v>
      </c>
      <c r="BC362">
        <v>760.86</v>
      </c>
      <c r="BD362">
        <v>1988.54</v>
      </c>
      <c r="BE362">
        <v>789.94</v>
      </c>
      <c r="BF362">
        <v>3282.88</v>
      </c>
      <c r="BG362">
        <v>4294.93</v>
      </c>
      <c r="BH362">
        <v>3174.42</v>
      </c>
      <c r="BI362">
        <v>1296.1500000000001</v>
      </c>
      <c r="BJ362">
        <v>45221.11</v>
      </c>
      <c r="BK362" t="s">
        <v>6</v>
      </c>
      <c r="BL362">
        <v>5983.51</v>
      </c>
      <c r="BM362">
        <v>309.7</v>
      </c>
      <c r="BN362">
        <v>216.6</v>
      </c>
      <c r="BO362">
        <v>1381.69</v>
      </c>
      <c r="BP362">
        <v>179.63</v>
      </c>
      <c r="BQ362">
        <v>87.04</v>
      </c>
      <c r="BR362">
        <v>750.38</v>
      </c>
      <c r="BS362">
        <v>481.78</v>
      </c>
      <c r="BT362">
        <v>230.06</v>
      </c>
      <c r="BU362">
        <v>36144.410000000003</v>
      </c>
      <c r="BV362">
        <v>21402.799999999999</v>
      </c>
      <c r="BW362">
        <v>1573.12</v>
      </c>
      <c r="BX362" t="s">
        <v>6</v>
      </c>
      <c r="BY362">
        <v>49.91</v>
      </c>
      <c r="BZ362">
        <v>0</v>
      </c>
      <c r="CA362">
        <v>4980.72</v>
      </c>
      <c r="CB362">
        <v>4709.42</v>
      </c>
      <c r="CC362">
        <v>1185.6099999999999</v>
      </c>
      <c r="CD362">
        <v>4307.1099999999997</v>
      </c>
      <c r="CE362" s="6">
        <v>0.17</v>
      </c>
      <c r="CF362">
        <v>3877.74</v>
      </c>
      <c r="CG362">
        <v>25261.45</v>
      </c>
      <c r="CH362">
        <v>534.9</v>
      </c>
      <c r="CI362">
        <v>777.09</v>
      </c>
      <c r="CJ362">
        <v>276.58999999999997</v>
      </c>
      <c r="CK362" t="s">
        <v>6</v>
      </c>
      <c r="CL362">
        <v>64.05</v>
      </c>
      <c r="CM362">
        <v>372.27</v>
      </c>
      <c r="CN362">
        <v>876.39</v>
      </c>
      <c r="CO362">
        <v>232.34</v>
      </c>
      <c r="CP362">
        <v>8793.86</v>
      </c>
      <c r="CQ362">
        <v>45120.012719999999</v>
      </c>
      <c r="CR362">
        <v>1699</v>
      </c>
      <c r="CS362">
        <v>1241.73</v>
      </c>
      <c r="CT362">
        <v>768.83</v>
      </c>
      <c r="CU362">
        <v>646000.9</v>
      </c>
      <c r="CV362">
        <v>521.41</v>
      </c>
      <c r="CW362">
        <v>230.2</v>
      </c>
      <c r="CX362">
        <v>596.22</v>
      </c>
      <c r="CY362">
        <v>1826.26</v>
      </c>
      <c r="CZ362">
        <v>176.65</v>
      </c>
      <c r="DA362">
        <v>184.26</v>
      </c>
      <c r="DB362">
        <v>122.54</v>
      </c>
      <c r="DC362">
        <v>261076.11</v>
      </c>
      <c r="DD362">
        <v>25152.62</v>
      </c>
      <c r="DE362">
        <v>1544.87</v>
      </c>
      <c r="DF362">
        <v>9774.34</v>
      </c>
      <c r="DG362">
        <v>0</v>
      </c>
      <c r="DH362">
        <v>133.78</v>
      </c>
      <c r="DI362">
        <v>3001.78</v>
      </c>
      <c r="DJ362">
        <v>19460.45</v>
      </c>
      <c r="DK362">
        <v>137.25</v>
      </c>
      <c r="DL362">
        <v>52231.356639999998</v>
      </c>
      <c r="DM362">
        <v>162.71</v>
      </c>
      <c r="DN362">
        <v>5462.87</v>
      </c>
      <c r="DO362">
        <v>3021.36</v>
      </c>
      <c r="DP362">
        <v>2758.27</v>
      </c>
      <c r="DQ362">
        <v>1248.3399999999999</v>
      </c>
      <c r="DR362">
        <v>48648.49</v>
      </c>
      <c r="DS362">
        <v>353.06</v>
      </c>
      <c r="DT362" t="s">
        <v>6</v>
      </c>
      <c r="DU362">
        <v>3364.19</v>
      </c>
      <c r="DV362">
        <v>6.01</v>
      </c>
      <c r="DW362">
        <v>197.47</v>
      </c>
      <c r="DX362">
        <v>13737.68</v>
      </c>
      <c r="DY362">
        <v>3953.36</v>
      </c>
      <c r="DZ362">
        <v>1029.94</v>
      </c>
      <c r="EA362">
        <v>14204.37</v>
      </c>
      <c r="EB362">
        <v>4294.95</v>
      </c>
      <c r="EC362">
        <v>110.01</v>
      </c>
      <c r="ED362">
        <v>270.99</v>
      </c>
      <c r="EE362">
        <v>70.3</v>
      </c>
      <c r="EF362">
        <v>1813.39</v>
      </c>
      <c r="EG362">
        <v>6553.36</v>
      </c>
      <c r="EH362">
        <v>12204.61</v>
      </c>
      <c r="EI362">
        <v>1565.72</v>
      </c>
      <c r="EJ362">
        <v>761.54</v>
      </c>
      <c r="EK362">
        <v>223.48</v>
      </c>
      <c r="EL362">
        <v>724.22</v>
      </c>
      <c r="EM362">
        <v>380.84</v>
      </c>
      <c r="EN362">
        <v>660.98</v>
      </c>
      <c r="EO362">
        <v>39394.86</v>
      </c>
      <c r="EP362">
        <v>111.58</v>
      </c>
      <c r="EQ362">
        <v>4013.61</v>
      </c>
      <c r="ER362">
        <v>544.69000000000005</v>
      </c>
      <c r="ES362">
        <v>9664.17</v>
      </c>
      <c r="ET362">
        <v>312.66000000000003</v>
      </c>
      <c r="EU362">
        <v>8278.8799999999992</v>
      </c>
      <c r="EV362" s="6">
        <v>0</v>
      </c>
      <c r="EW362">
        <v>6197.95</v>
      </c>
      <c r="EX362">
        <v>2023.82</v>
      </c>
      <c r="EY362">
        <v>105.89</v>
      </c>
      <c r="EZ362">
        <v>3702.24</v>
      </c>
      <c r="FA362">
        <v>1376.05</v>
      </c>
      <c r="FB362">
        <v>26092.47</v>
      </c>
      <c r="FC362">
        <v>2965.21</v>
      </c>
      <c r="FD362">
        <v>6905.08</v>
      </c>
      <c r="FE362">
        <v>68417.67</v>
      </c>
      <c r="FF362">
        <v>17367.18</v>
      </c>
      <c r="FG362">
        <v>3274.11</v>
      </c>
      <c r="FH362">
        <v>604.1</v>
      </c>
      <c r="FI362">
        <v>242.46</v>
      </c>
      <c r="FJ362">
        <v>9460.74</v>
      </c>
      <c r="FK362">
        <v>323.36</v>
      </c>
      <c r="FL362">
        <v>335.04</v>
      </c>
      <c r="FM362">
        <v>2537.3200000000002</v>
      </c>
      <c r="FN362">
        <v>183.93688969999999</v>
      </c>
      <c r="FO362">
        <v>1040.06</v>
      </c>
      <c r="FP362">
        <v>328.16</v>
      </c>
      <c r="FQ362">
        <v>8043.17</v>
      </c>
      <c r="FR362">
        <v>623.20000000000005</v>
      </c>
      <c r="FS362">
        <v>2436.62</v>
      </c>
      <c r="FT362">
        <v>464.34</v>
      </c>
      <c r="FU362">
        <v>1569.18</v>
      </c>
      <c r="FV362">
        <v>2275.7399999999998</v>
      </c>
      <c r="FW362">
        <v>1296.54</v>
      </c>
      <c r="FX362">
        <v>900.44</v>
      </c>
      <c r="FY362">
        <v>294.45</v>
      </c>
      <c r="FZ362">
        <v>12342.91</v>
      </c>
      <c r="GA362">
        <v>1919.47</v>
      </c>
      <c r="GB362">
        <v>445.38</v>
      </c>
      <c r="GC362">
        <v>8761.9599999999991</v>
      </c>
      <c r="GD362">
        <v>94.8</v>
      </c>
      <c r="GE362">
        <v>194.4</v>
      </c>
      <c r="GF362">
        <v>824.93</v>
      </c>
      <c r="GG362">
        <v>57750.81</v>
      </c>
      <c r="GH362" s="6">
        <v>0</v>
      </c>
      <c r="GI362">
        <v>830.65</v>
      </c>
      <c r="GJ362" s="6">
        <v>0</v>
      </c>
      <c r="GK362">
        <v>431.06</v>
      </c>
      <c r="GL362">
        <v>81726.42</v>
      </c>
      <c r="GM362">
        <v>533.53</v>
      </c>
      <c r="GN362">
        <v>333.42</v>
      </c>
      <c r="GO362">
        <v>26033.75</v>
      </c>
      <c r="GP362">
        <v>513.35</v>
      </c>
      <c r="GQ362">
        <v>205177.57</v>
      </c>
      <c r="GR362">
        <v>1673.08</v>
      </c>
      <c r="GS362">
        <v>12516.51</v>
      </c>
      <c r="GT362">
        <v>1412.56</v>
      </c>
      <c r="GU362">
        <v>2226.73</v>
      </c>
      <c r="GV362">
        <v>745.68</v>
      </c>
      <c r="GW362">
        <v>1472.45</v>
      </c>
      <c r="GX362">
        <v>1046.2563</v>
      </c>
      <c r="GY362">
        <v>4276.6000000000004</v>
      </c>
      <c r="GZ362">
        <v>2078.04</v>
      </c>
      <c r="HA362">
        <v>0</v>
      </c>
      <c r="HB362">
        <v>344.82</v>
      </c>
      <c r="HC362">
        <v>240.5</v>
      </c>
      <c r="HD362">
        <v>228.55</v>
      </c>
      <c r="HE362">
        <v>3047.84</v>
      </c>
      <c r="HF362" s="6">
        <v>0</v>
      </c>
      <c r="HG362">
        <v>10834.42</v>
      </c>
      <c r="HH362">
        <v>124.99</v>
      </c>
      <c r="HI362">
        <v>48.55</v>
      </c>
      <c r="HJ362">
        <v>477.94</v>
      </c>
      <c r="HK362">
        <v>42823.391799999998</v>
      </c>
      <c r="HL362">
        <v>1363.7</v>
      </c>
      <c r="HM362">
        <v>377.13</v>
      </c>
      <c r="HN362">
        <v>65222.45</v>
      </c>
      <c r="HO362">
        <v>4556.18</v>
      </c>
      <c r="HP362">
        <v>10146.48</v>
      </c>
      <c r="HQ362">
        <v>823.84</v>
      </c>
      <c r="HR362">
        <v>1826.02</v>
      </c>
      <c r="HS362">
        <v>2875.65</v>
      </c>
      <c r="HT362">
        <v>88027.75</v>
      </c>
      <c r="HU362">
        <v>12734.16</v>
      </c>
      <c r="HV362" s="6">
        <v>141154.18</v>
      </c>
      <c r="HW362">
        <v>294.02</v>
      </c>
      <c r="HX362">
        <v>105535.86</v>
      </c>
      <c r="HY362">
        <v>9663.44</v>
      </c>
      <c r="HZ362">
        <v>319.83</v>
      </c>
      <c r="IA362">
        <v>200.69</v>
      </c>
      <c r="IB362">
        <v>292.01</v>
      </c>
      <c r="IC362">
        <v>3322.89</v>
      </c>
      <c r="ID362">
        <v>1912.19</v>
      </c>
      <c r="IE362">
        <v>2559.0500000000002</v>
      </c>
      <c r="IF362">
        <v>4378.07</v>
      </c>
      <c r="IG362">
        <v>1202.6600000000001</v>
      </c>
      <c r="IH362">
        <v>10786.42</v>
      </c>
      <c r="II362">
        <v>81364.53</v>
      </c>
      <c r="IJ362">
        <v>934.35</v>
      </c>
      <c r="IK362">
        <v>256.86</v>
      </c>
      <c r="IL362">
        <v>627.41</v>
      </c>
      <c r="IM362">
        <v>12.58</v>
      </c>
      <c r="IN362">
        <v>129.84</v>
      </c>
      <c r="IO362">
        <v>884.58</v>
      </c>
      <c r="IP362">
        <v>1847.09</v>
      </c>
      <c r="IQ362">
        <v>1160.44</v>
      </c>
      <c r="IR362">
        <v>1004.94</v>
      </c>
      <c r="IS362">
        <v>3355.21</v>
      </c>
      <c r="IT362">
        <v>3538.9</v>
      </c>
      <c r="IU362">
        <v>1412.25</v>
      </c>
      <c r="IV362">
        <v>269.38</v>
      </c>
      <c r="IW362">
        <v>723.16</v>
      </c>
      <c r="IX362">
        <v>2031.79</v>
      </c>
      <c r="IY362">
        <v>239.59</v>
      </c>
      <c r="IZ362">
        <v>444.3</v>
      </c>
      <c r="JA362">
        <v>94600.22</v>
      </c>
      <c r="JB362">
        <v>633.53</v>
      </c>
      <c r="JC362">
        <v>560.41</v>
      </c>
      <c r="JD362">
        <v>493.36</v>
      </c>
      <c r="JE362">
        <v>4540.97</v>
      </c>
      <c r="JF362">
        <v>648.09</v>
      </c>
      <c r="JG362">
        <v>2059.8200000000002</v>
      </c>
      <c r="JH362">
        <v>376.1</v>
      </c>
      <c r="JI362">
        <v>371.74</v>
      </c>
      <c r="JJ362">
        <v>415.21</v>
      </c>
      <c r="JK362">
        <v>2894.05</v>
      </c>
      <c r="JL362">
        <v>277</v>
      </c>
      <c r="JM362">
        <v>1576.44</v>
      </c>
      <c r="JN362">
        <v>8054.81</v>
      </c>
      <c r="JO362">
        <v>1623.3</v>
      </c>
      <c r="JP362">
        <v>14159.77</v>
      </c>
      <c r="JQ362">
        <v>49351.74</v>
      </c>
      <c r="JR362">
        <v>191.11</v>
      </c>
      <c r="JS362">
        <v>4694.82</v>
      </c>
      <c r="JT362">
        <v>2300.63</v>
      </c>
      <c r="JU362">
        <v>1257.4100000000001</v>
      </c>
      <c r="JV362">
        <v>380.67</v>
      </c>
      <c r="JW362">
        <v>5165.3</v>
      </c>
      <c r="JX362">
        <v>2112.2399999999998</v>
      </c>
      <c r="JY362">
        <v>488.63</v>
      </c>
      <c r="JZ362">
        <v>64.95</v>
      </c>
      <c r="KA362">
        <v>3417.94</v>
      </c>
      <c r="KB362">
        <v>334.64</v>
      </c>
      <c r="KC362">
        <v>1209.3</v>
      </c>
      <c r="KD362">
        <v>856.33</v>
      </c>
      <c r="KE362">
        <v>17968.28</v>
      </c>
      <c r="KF362">
        <v>579.38</v>
      </c>
      <c r="KG362">
        <v>12025.19</v>
      </c>
      <c r="KH362">
        <v>21328.17</v>
      </c>
      <c r="KI362">
        <v>24271.34</v>
      </c>
      <c r="KJ362">
        <v>3250.79</v>
      </c>
      <c r="KK362" s="6">
        <v>0</v>
      </c>
      <c r="KL362">
        <v>1534.53</v>
      </c>
    </row>
    <row r="363" spans="1:298" x14ac:dyDescent="0.3">
      <c r="A363" s="8">
        <v>45288</v>
      </c>
      <c r="B363">
        <v>600.17999999999995</v>
      </c>
      <c r="C363">
        <v>13930.16</v>
      </c>
      <c r="D363">
        <v>7757.01</v>
      </c>
      <c r="E363">
        <v>278.18</v>
      </c>
      <c r="F363">
        <v>16353.36</v>
      </c>
      <c r="G363">
        <v>11510.49</v>
      </c>
      <c r="H363">
        <v>1379.49</v>
      </c>
      <c r="I363">
        <v>308.62</v>
      </c>
      <c r="J363" t="s">
        <v>6</v>
      </c>
      <c r="K363">
        <v>9513.1200000000008</v>
      </c>
      <c r="L363">
        <v>14089.92</v>
      </c>
      <c r="M363">
        <v>142.08000000000001</v>
      </c>
      <c r="N363" t="s">
        <v>6</v>
      </c>
      <c r="O363">
        <v>0.53</v>
      </c>
      <c r="P363">
        <v>8574.6</v>
      </c>
      <c r="Q363">
        <v>1788.1</v>
      </c>
      <c r="R363">
        <v>9013.75</v>
      </c>
      <c r="S363">
        <v>55.56</v>
      </c>
      <c r="T363">
        <v>49288.05</v>
      </c>
      <c r="U363">
        <v>1894.99</v>
      </c>
      <c r="V363">
        <v>27540.7</v>
      </c>
      <c r="W363">
        <v>615.75</v>
      </c>
      <c r="X363">
        <v>203.01</v>
      </c>
      <c r="Y363">
        <v>58497.919999999998</v>
      </c>
      <c r="Z363">
        <v>92.8</v>
      </c>
      <c r="AA363">
        <v>147.38999999999999</v>
      </c>
      <c r="AB363">
        <v>1340832.99</v>
      </c>
      <c r="AC363">
        <v>131823.10999999999</v>
      </c>
      <c r="AD363">
        <v>484.21</v>
      </c>
      <c r="AE363">
        <v>4660.8999999999996</v>
      </c>
      <c r="AF363">
        <v>2200.9299999999998</v>
      </c>
      <c r="AG363">
        <v>20615.59</v>
      </c>
      <c r="AH363">
        <v>357.75</v>
      </c>
      <c r="AI363">
        <v>27435.05</v>
      </c>
      <c r="AJ363">
        <v>18129.400000000001</v>
      </c>
      <c r="AK363" t="s">
        <v>6</v>
      </c>
      <c r="AL363">
        <v>428.81</v>
      </c>
      <c r="AM363">
        <v>520.78</v>
      </c>
      <c r="AN363">
        <v>3362.58</v>
      </c>
      <c r="AO363">
        <v>1524.78</v>
      </c>
      <c r="AP363">
        <v>231.91</v>
      </c>
      <c r="AQ363">
        <v>10642.38</v>
      </c>
      <c r="AR363">
        <v>192.78</v>
      </c>
      <c r="AS363">
        <v>5888.21</v>
      </c>
      <c r="AT363">
        <v>139.19</v>
      </c>
      <c r="AU363">
        <v>32780.49</v>
      </c>
      <c r="AV363">
        <v>311.20999999999998</v>
      </c>
      <c r="AW363">
        <v>150.13999999999999</v>
      </c>
      <c r="AX363">
        <v>136.51</v>
      </c>
      <c r="AY363">
        <v>219.99</v>
      </c>
      <c r="AZ363">
        <v>2096.2199999999998</v>
      </c>
      <c r="BA363">
        <v>1267.8599999999999</v>
      </c>
      <c r="BB363">
        <v>206.97</v>
      </c>
      <c r="BC363">
        <v>871.62</v>
      </c>
      <c r="BD363">
        <v>2029.01</v>
      </c>
      <c r="BE363">
        <v>634.49</v>
      </c>
      <c r="BF363">
        <v>4018.07</v>
      </c>
      <c r="BG363">
        <v>4706.07</v>
      </c>
      <c r="BH363">
        <v>2765.4</v>
      </c>
      <c r="BI363">
        <v>1115.3800000000001</v>
      </c>
      <c r="BJ363">
        <v>47106.53</v>
      </c>
      <c r="BK363" t="s">
        <v>6</v>
      </c>
      <c r="BL363">
        <v>5523.35</v>
      </c>
      <c r="BM363">
        <v>329.98</v>
      </c>
      <c r="BN363">
        <v>500.47</v>
      </c>
      <c r="BO363">
        <v>1488.12</v>
      </c>
      <c r="BP363">
        <v>204.26</v>
      </c>
      <c r="BQ363">
        <v>95.68</v>
      </c>
      <c r="BR363">
        <v>635.88</v>
      </c>
      <c r="BS363">
        <v>528.97</v>
      </c>
      <c r="BT363">
        <v>251.88</v>
      </c>
      <c r="BU363">
        <v>39298.949999999997</v>
      </c>
      <c r="BV363">
        <v>19950.990000000002</v>
      </c>
      <c r="BW363">
        <v>1372.75</v>
      </c>
      <c r="BX363" t="s">
        <v>6</v>
      </c>
      <c r="BY363">
        <v>50.08</v>
      </c>
      <c r="BZ363">
        <v>286.58999999999997</v>
      </c>
      <c r="CA363">
        <v>5061.5</v>
      </c>
      <c r="CB363">
        <v>4020.19</v>
      </c>
      <c r="CC363">
        <v>1153.72</v>
      </c>
      <c r="CD363">
        <v>4672.1099999999997</v>
      </c>
      <c r="CE363" s="6">
        <v>0.22</v>
      </c>
      <c r="CF363">
        <v>3704.23</v>
      </c>
      <c r="CG363">
        <v>25314.240000000002</v>
      </c>
      <c r="CH363">
        <v>681.83</v>
      </c>
      <c r="CI363">
        <v>759.47</v>
      </c>
      <c r="CJ363">
        <v>208.91</v>
      </c>
      <c r="CK363" t="s">
        <v>6</v>
      </c>
      <c r="CL363">
        <v>64.36</v>
      </c>
      <c r="CM363">
        <v>348.19</v>
      </c>
      <c r="CN363">
        <v>859.48</v>
      </c>
      <c r="CO363">
        <v>235.2</v>
      </c>
      <c r="CP363">
        <v>11516.73</v>
      </c>
      <c r="CQ363">
        <v>56504.740409999999</v>
      </c>
      <c r="CR363">
        <v>2061.6999999999998</v>
      </c>
      <c r="CS363">
        <v>1341.53</v>
      </c>
      <c r="CT363">
        <v>773.42</v>
      </c>
      <c r="CU363">
        <v>621196.37</v>
      </c>
      <c r="CV363">
        <v>408.23</v>
      </c>
      <c r="CW363">
        <v>232.8</v>
      </c>
      <c r="CX363">
        <v>610.16999999999996</v>
      </c>
      <c r="CY363">
        <v>1894.72</v>
      </c>
      <c r="CZ363">
        <v>164.2</v>
      </c>
      <c r="DA363">
        <v>117.34</v>
      </c>
      <c r="DB363">
        <v>123.69</v>
      </c>
      <c r="DC363">
        <v>255522.62</v>
      </c>
      <c r="DD363">
        <v>25648.959999999999</v>
      </c>
      <c r="DE363">
        <v>1548.14</v>
      </c>
      <c r="DF363">
        <v>10250.620000000001</v>
      </c>
      <c r="DG363">
        <v>0</v>
      </c>
      <c r="DH363">
        <v>171.22</v>
      </c>
      <c r="DI363">
        <v>3409.12</v>
      </c>
      <c r="DJ363">
        <v>20143.47</v>
      </c>
      <c r="DK363">
        <v>113.87</v>
      </c>
      <c r="DL363">
        <v>50662.01741</v>
      </c>
      <c r="DM363">
        <v>184.41</v>
      </c>
      <c r="DN363">
        <v>5565.27</v>
      </c>
      <c r="DO363">
        <v>3904.8</v>
      </c>
      <c r="DP363">
        <v>2831.56</v>
      </c>
      <c r="DQ363">
        <v>1214.99</v>
      </c>
      <c r="DR363">
        <v>48170.57</v>
      </c>
      <c r="DS363">
        <v>376.74</v>
      </c>
      <c r="DT363">
        <v>3394.78</v>
      </c>
      <c r="DU363">
        <v>3875.06</v>
      </c>
      <c r="DV363">
        <v>6.13</v>
      </c>
      <c r="DW363">
        <v>201.99</v>
      </c>
      <c r="DX363">
        <v>15151.56</v>
      </c>
      <c r="DY363">
        <v>4663.5600000000004</v>
      </c>
      <c r="DZ363">
        <v>873.32</v>
      </c>
      <c r="EA363">
        <v>16736.78</v>
      </c>
      <c r="EB363">
        <v>4262.79</v>
      </c>
      <c r="EC363">
        <v>106.51</v>
      </c>
      <c r="ED363">
        <v>284.13</v>
      </c>
      <c r="EE363">
        <v>72.260000000000005</v>
      </c>
      <c r="EF363">
        <v>1754.31</v>
      </c>
      <c r="EG363">
        <v>6430.26</v>
      </c>
      <c r="EH363">
        <v>9348.48</v>
      </c>
      <c r="EI363">
        <v>1272.97</v>
      </c>
      <c r="EJ363">
        <v>784.63</v>
      </c>
      <c r="EK363">
        <v>238.13</v>
      </c>
      <c r="EL363">
        <v>829.45</v>
      </c>
      <c r="EM363">
        <v>408.69</v>
      </c>
      <c r="EN363">
        <v>597.59</v>
      </c>
      <c r="EO363">
        <v>39048.33</v>
      </c>
      <c r="EP363">
        <v>102.59</v>
      </c>
      <c r="EQ363">
        <v>4017.48</v>
      </c>
      <c r="ER363">
        <v>547.84</v>
      </c>
      <c r="ES363">
        <v>7422.73</v>
      </c>
      <c r="ET363">
        <v>312.98</v>
      </c>
      <c r="EU363">
        <v>7374.19</v>
      </c>
      <c r="EV363" s="6">
        <v>0</v>
      </c>
      <c r="EW363">
        <v>6592.71</v>
      </c>
      <c r="EX363">
        <v>1932.93</v>
      </c>
      <c r="EY363">
        <v>106.41</v>
      </c>
      <c r="EZ363">
        <v>3349.5</v>
      </c>
      <c r="FA363">
        <v>1333.85</v>
      </c>
      <c r="FB363">
        <v>26007.46</v>
      </c>
      <c r="FC363">
        <v>4370.22</v>
      </c>
      <c r="FD363">
        <v>8350.4500000000007</v>
      </c>
      <c r="FE363">
        <v>68942.47</v>
      </c>
      <c r="FF363">
        <v>17831.740000000002</v>
      </c>
      <c r="FG363">
        <v>4143.63</v>
      </c>
      <c r="FH363">
        <v>520.9</v>
      </c>
      <c r="FI363">
        <v>234.85</v>
      </c>
      <c r="FJ363">
        <v>11533.7</v>
      </c>
      <c r="FK363">
        <v>302.20999999999998</v>
      </c>
      <c r="FL363">
        <v>341.85</v>
      </c>
      <c r="FM363">
        <v>2287.7399999999998</v>
      </c>
      <c r="FN363">
        <v>169.56715629999999</v>
      </c>
      <c r="FO363">
        <v>998.68</v>
      </c>
      <c r="FP363">
        <v>303.41000000000003</v>
      </c>
      <c r="FQ363">
        <v>9257.61</v>
      </c>
      <c r="FR363">
        <v>659.45</v>
      </c>
      <c r="FS363">
        <v>2263.5100000000002</v>
      </c>
      <c r="FT363">
        <v>438.34</v>
      </c>
      <c r="FU363">
        <v>1473.53</v>
      </c>
      <c r="FV363">
        <v>2798.22</v>
      </c>
      <c r="FW363">
        <v>1415.26</v>
      </c>
      <c r="FX363">
        <v>986.9</v>
      </c>
      <c r="FY363">
        <v>282.11</v>
      </c>
      <c r="FZ363">
        <v>12174.42</v>
      </c>
      <c r="GA363">
        <v>1973.52</v>
      </c>
      <c r="GB363">
        <v>441.06</v>
      </c>
      <c r="GC363">
        <v>10010.719999999999</v>
      </c>
      <c r="GD363">
        <v>82.23</v>
      </c>
      <c r="GE363">
        <v>247.67</v>
      </c>
      <c r="GF363">
        <v>794.17</v>
      </c>
      <c r="GG363">
        <v>54283.78</v>
      </c>
      <c r="GH363" s="6">
        <v>0</v>
      </c>
      <c r="GI363">
        <v>840.34</v>
      </c>
      <c r="GJ363" s="6">
        <v>0.01</v>
      </c>
      <c r="GK363">
        <v>434.66</v>
      </c>
      <c r="GL363">
        <v>165650.79999999999</v>
      </c>
      <c r="GM363">
        <v>702.91</v>
      </c>
      <c r="GN363">
        <v>371.09</v>
      </c>
      <c r="GO363" t="s">
        <v>6</v>
      </c>
      <c r="GP363">
        <v>490.72</v>
      </c>
      <c r="GQ363">
        <v>210443.93</v>
      </c>
      <c r="GR363">
        <v>1577.75</v>
      </c>
      <c r="GS363">
        <v>12276.01</v>
      </c>
      <c r="GT363">
        <v>1650.61</v>
      </c>
      <c r="GU363">
        <v>2368.7399999999998</v>
      </c>
      <c r="GV363">
        <v>628.45000000000005</v>
      </c>
      <c r="GW363">
        <v>1561.06</v>
      </c>
      <c r="GX363">
        <v>986.61059999999998</v>
      </c>
      <c r="GY363">
        <v>4197.13</v>
      </c>
      <c r="GZ363">
        <v>1924.08</v>
      </c>
      <c r="HA363">
        <v>0</v>
      </c>
      <c r="HB363">
        <v>295.67</v>
      </c>
      <c r="HC363">
        <v>207.62</v>
      </c>
      <c r="HD363">
        <v>219.93</v>
      </c>
      <c r="HE363">
        <v>3592.38</v>
      </c>
      <c r="HF363" s="6">
        <v>0</v>
      </c>
      <c r="HG363">
        <v>10567.71</v>
      </c>
      <c r="HH363">
        <v>94.69</v>
      </c>
      <c r="HI363">
        <v>2.62</v>
      </c>
      <c r="HJ363">
        <v>757.68</v>
      </c>
      <c r="HK363">
        <v>45634.173459999998</v>
      </c>
      <c r="HL363">
        <v>1567.99</v>
      </c>
      <c r="HM363">
        <v>307.98</v>
      </c>
      <c r="HN363">
        <v>69734.25</v>
      </c>
      <c r="HO363">
        <v>4342.34</v>
      </c>
      <c r="HP363">
        <v>10709.4</v>
      </c>
      <c r="HQ363">
        <v>826.16</v>
      </c>
      <c r="HR363">
        <v>2487.06</v>
      </c>
      <c r="HS363">
        <v>2152.2399999999998</v>
      </c>
      <c r="HT363">
        <v>86082.18</v>
      </c>
      <c r="HU363">
        <v>12572.7</v>
      </c>
      <c r="HV363" s="6">
        <v>136555.82999999999</v>
      </c>
      <c r="HW363">
        <v>313.8</v>
      </c>
      <c r="HX363">
        <v>109123.18</v>
      </c>
      <c r="HY363">
        <v>11262.18</v>
      </c>
      <c r="HZ363">
        <v>409.78</v>
      </c>
      <c r="IA363">
        <v>225.66</v>
      </c>
      <c r="IB363">
        <v>180.17</v>
      </c>
      <c r="IC363">
        <v>3356.69</v>
      </c>
      <c r="ID363">
        <v>3142.62</v>
      </c>
      <c r="IE363">
        <v>1740.21</v>
      </c>
      <c r="IF363">
        <v>4889.88</v>
      </c>
      <c r="IG363">
        <v>1235.01</v>
      </c>
      <c r="IH363">
        <v>13435.9</v>
      </c>
      <c r="II363">
        <v>84622.15</v>
      </c>
      <c r="IJ363">
        <v>811.13</v>
      </c>
      <c r="IK363">
        <v>323.75</v>
      </c>
      <c r="IL363">
        <v>614.47</v>
      </c>
      <c r="IM363">
        <v>12.59</v>
      </c>
      <c r="IN363">
        <v>122.59</v>
      </c>
      <c r="IO363">
        <v>955.7</v>
      </c>
      <c r="IP363">
        <v>1921.39</v>
      </c>
      <c r="IQ363">
        <v>1119.01</v>
      </c>
      <c r="IR363">
        <v>1150.81</v>
      </c>
      <c r="IS363">
        <v>4187.66</v>
      </c>
      <c r="IT363">
        <v>3353.09</v>
      </c>
      <c r="IU363" t="s">
        <v>6</v>
      </c>
      <c r="IV363">
        <v>274.27</v>
      </c>
      <c r="IW363">
        <v>715.16</v>
      </c>
      <c r="IX363">
        <v>2130.5300000000002</v>
      </c>
      <c r="IY363">
        <v>207.89</v>
      </c>
      <c r="IZ363">
        <v>336.58</v>
      </c>
      <c r="JA363">
        <v>125165.84</v>
      </c>
      <c r="JB363">
        <v>572.57000000000005</v>
      </c>
      <c r="JC363">
        <v>560.71</v>
      </c>
      <c r="JD363">
        <v>540.44000000000005</v>
      </c>
      <c r="JE363">
        <v>4591.3500000000004</v>
      </c>
      <c r="JF363">
        <v>652.62</v>
      </c>
      <c r="JG363">
        <v>2590.5300000000002</v>
      </c>
      <c r="JH363">
        <v>389.3</v>
      </c>
      <c r="JI363">
        <v>399.76</v>
      </c>
      <c r="JJ363">
        <v>457.6</v>
      </c>
      <c r="JK363">
        <v>2662.96</v>
      </c>
      <c r="JL363">
        <v>348.65</v>
      </c>
      <c r="JM363">
        <v>1649.23</v>
      </c>
      <c r="JN363">
        <v>10792.98</v>
      </c>
      <c r="JO363">
        <v>1847.53</v>
      </c>
      <c r="JP363">
        <v>14270.39</v>
      </c>
      <c r="JQ363">
        <v>57216.12</v>
      </c>
      <c r="JR363">
        <v>176.24</v>
      </c>
      <c r="JS363">
        <v>5858.68</v>
      </c>
      <c r="JT363">
        <v>2346.0500000000002</v>
      </c>
      <c r="JU363">
        <v>1296</v>
      </c>
      <c r="JV363">
        <v>339.61</v>
      </c>
      <c r="JW363">
        <v>4459.8999999999996</v>
      </c>
      <c r="JX363">
        <v>2170.9299999999998</v>
      </c>
      <c r="JY363">
        <v>410.12</v>
      </c>
      <c r="JZ363">
        <v>55.8</v>
      </c>
      <c r="KA363">
        <v>3650.45</v>
      </c>
      <c r="KB363">
        <v>332.87</v>
      </c>
      <c r="KC363">
        <v>1130.78</v>
      </c>
      <c r="KD363">
        <v>882.16</v>
      </c>
      <c r="KE363">
        <v>20720.990000000002</v>
      </c>
      <c r="KF363">
        <v>603.65</v>
      </c>
      <c r="KG363">
        <v>13071.39</v>
      </c>
      <c r="KH363">
        <v>22827.84</v>
      </c>
      <c r="KI363">
        <v>24800.46</v>
      </c>
      <c r="KJ363">
        <v>3137.84</v>
      </c>
      <c r="KK363" s="6">
        <v>0</v>
      </c>
      <c r="KL363">
        <v>1717.41</v>
      </c>
    </row>
    <row r="364" spans="1:298" x14ac:dyDescent="0.3">
      <c r="A364" s="8">
        <v>45289</v>
      </c>
      <c r="B364">
        <v>787.23</v>
      </c>
      <c r="C364">
        <v>14001.42</v>
      </c>
      <c r="D364">
        <v>3800.25</v>
      </c>
      <c r="E364">
        <v>252.8</v>
      </c>
      <c r="F364">
        <v>14066.16</v>
      </c>
      <c r="G364">
        <v>17244.03</v>
      </c>
      <c r="H364">
        <v>1379.52</v>
      </c>
      <c r="I364">
        <v>319.45</v>
      </c>
      <c r="J364">
        <v>3212.65</v>
      </c>
      <c r="K364">
        <v>10326.31</v>
      </c>
      <c r="L364">
        <v>11772.25</v>
      </c>
      <c r="M364">
        <v>169.53</v>
      </c>
      <c r="N364" t="s">
        <v>6</v>
      </c>
      <c r="O364">
        <v>0.53</v>
      </c>
      <c r="P364">
        <v>7530.26</v>
      </c>
      <c r="Q364">
        <v>1965.44</v>
      </c>
      <c r="R364">
        <v>8288.56</v>
      </c>
      <c r="S364">
        <v>47.07</v>
      </c>
      <c r="T364">
        <v>50913.05</v>
      </c>
      <c r="U364">
        <v>1995.74</v>
      </c>
      <c r="V364">
        <v>26345.94</v>
      </c>
      <c r="W364">
        <v>616.79999999999995</v>
      </c>
      <c r="X364">
        <v>199.42</v>
      </c>
      <c r="Y364">
        <v>55021.84</v>
      </c>
      <c r="Z364">
        <v>76.48</v>
      </c>
      <c r="AA364">
        <v>149.99</v>
      </c>
      <c r="AB364">
        <v>1121293.48</v>
      </c>
      <c r="AC364">
        <v>125491.33</v>
      </c>
      <c r="AD364">
        <v>364.53</v>
      </c>
      <c r="AE364">
        <v>4571.2700000000004</v>
      </c>
      <c r="AF364">
        <v>1963.49</v>
      </c>
      <c r="AG364">
        <v>20495.73</v>
      </c>
      <c r="AH364">
        <v>384.15</v>
      </c>
      <c r="AI364">
        <v>26991.17</v>
      </c>
      <c r="AJ364">
        <v>18666.599999999999</v>
      </c>
      <c r="AK364" t="s">
        <v>6</v>
      </c>
      <c r="AL364">
        <v>389.01</v>
      </c>
      <c r="AM364">
        <v>537.11</v>
      </c>
      <c r="AN364">
        <v>3066.9</v>
      </c>
      <c r="AO364">
        <v>1571.62</v>
      </c>
      <c r="AP364">
        <v>259.64999999999998</v>
      </c>
      <c r="AQ364">
        <v>9609.6299999999992</v>
      </c>
      <c r="AR364">
        <v>187.17</v>
      </c>
      <c r="AS364">
        <v>5746.04</v>
      </c>
      <c r="AT364">
        <v>126.55</v>
      </c>
      <c r="AU364">
        <v>35932.269999999997</v>
      </c>
      <c r="AV364">
        <v>322.01</v>
      </c>
      <c r="AW364">
        <v>177.17</v>
      </c>
      <c r="AX364">
        <v>136.69</v>
      </c>
      <c r="AY364">
        <v>184.31</v>
      </c>
      <c r="AZ364">
        <v>2093.83</v>
      </c>
      <c r="BA364">
        <v>1271.1600000000001</v>
      </c>
      <c r="BB364">
        <v>182.38</v>
      </c>
      <c r="BC364">
        <v>743.49</v>
      </c>
      <c r="BD364">
        <v>2080.44</v>
      </c>
      <c r="BE364">
        <v>745.72</v>
      </c>
      <c r="BF364">
        <v>3995.9</v>
      </c>
      <c r="BG364">
        <v>5032.6899999999996</v>
      </c>
      <c r="BH364">
        <v>2200.65</v>
      </c>
      <c r="BI364">
        <v>1091.68</v>
      </c>
      <c r="BJ364">
        <v>43409.21</v>
      </c>
      <c r="BK364" t="s">
        <v>6</v>
      </c>
      <c r="BL364">
        <v>7143.07</v>
      </c>
      <c r="BM364">
        <v>264.44</v>
      </c>
      <c r="BN364">
        <v>474.34</v>
      </c>
      <c r="BO364">
        <v>1502.75</v>
      </c>
      <c r="BP364">
        <v>175.84</v>
      </c>
      <c r="BQ364">
        <v>96.42</v>
      </c>
      <c r="BR364">
        <v>573.69000000000005</v>
      </c>
      <c r="BS364">
        <v>628.84</v>
      </c>
      <c r="BT364">
        <v>259.79000000000002</v>
      </c>
      <c r="BU364">
        <v>38330.67</v>
      </c>
      <c r="BV364">
        <v>20095.189999999999</v>
      </c>
      <c r="BW364">
        <v>1308.74</v>
      </c>
      <c r="BX364" t="s">
        <v>6</v>
      </c>
      <c r="BY364">
        <v>49.4</v>
      </c>
      <c r="BZ364">
        <v>1329.15</v>
      </c>
      <c r="CA364">
        <v>5081.07</v>
      </c>
      <c r="CB364">
        <v>5119.09</v>
      </c>
      <c r="CC364">
        <v>1084.1600000000001</v>
      </c>
      <c r="CD364">
        <v>4464.82</v>
      </c>
      <c r="CE364" s="6">
        <v>0.32</v>
      </c>
      <c r="CF364">
        <v>4745.82</v>
      </c>
      <c r="CG364">
        <v>25362.93</v>
      </c>
      <c r="CH364">
        <v>700.48</v>
      </c>
      <c r="CI364">
        <v>777.21</v>
      </c>
      <c r="CJ364">
        <v>163.69999999999999</v>
      </c>
      <c r="CK364" t="s">
        <v>6</v>
      </c>
      <c r="CL364">
        <v>91.61</v>
      </c>
      <c r="CM364">
        <v>376.02</v>
      </c>
      <c r="CN364">
        <v>870.6</v>
      </c>
      <c r="CO364">
        <v>247.92</v>
      </c>
      <c r="CP364">
        <v>9815.4</v>
      </c>
      <c r="CQ364">
        <v>76943.240239999999</v>
      </c>
      <c r="CR364">
        <v>2209.69</v>
      </c>
      <c r="CS364">
        <v>1270.44</v>
      </c>
      <c r="CT364">
        <v>716.69</v>
      </c>
      <c r="CU364">
        <v>536772.75</v>
      </c>
      <c r="CV364">
        <v>511.37</v>
      </c>
      <c r="CW364">
        <v>229.9</v>
      </c>
      <c r="CX364">
        <v>596.96</v>
      </c>
      <c r="CY364">
        <v>1913.01</v>
      </c>
      <c r="CZ364">
        <v>162.19</v>
      </c>
      <c r="DA364">
        <v>100.67</v>
      </c>
      <c r="DB364">
        <v>118</v>
      </c>
      <c r="DC364">
        <v>233986.59</v>
      </c>
      <c r="DD364">
        <v>25757.18</v>
      </c>
      <c r="DE364">
        <v>1533.21</v>
      </c>
      <c r="DF364">
        <v>8884.48</v>
      </c>
      <c r="DG364">
        <v>0</v>
      </c>
      <c r="DH364">
        <v>172.19</v>
      </c>
      <c r="DI364">
        <v>3490.87</v>
      </c>
      <c r="DJ364">
        <v>17380.38</v>
      </c>
      <c r="DK364">
        <v>104.86</v>
      </c>
      <c r="DL364">
        <v>53581.195659999998</v>
      </c>
      <c r="DM364">
        <v>189.18</v>
      </c>
      <c r="DN364">
        <v>5966.49</v>
      </c>
      <c r="DO364">
        <v>3613.26</v>
      </c>
      <c r="DP364">
        <v>2470.23</v>
      </c>
      <c r="DQ364">
        <v>1193.54</v>
      </c>
      <c r="DR364">
        <v>45541.440000000002</v>
      </c>
      <c r="DS364">
        <v>380.78</v>
      </c>
      <c r="DT364">
        <v>3483.74</v>
      </c>
      <c r="DU364">
        <v>3882.19</v>
      </c>
      <c r="DV364">
        <v>5.96</v>
      </c>
      <c r="DW364">
        <v>196.08</v>
      </c>
      <c r="DX364">
        <v>13358.57</v>
      </c>
      <c r="DY364">
        <v>4808.4799999999996</v>
      </c>
      <c r="DZ364">
        <v>844.58</v>
      </c>
      <c r="EA364">
        <v>16048.92</v>
      </c>
      <c r="EB364">
        <v>4270.7299999999996</v>
      </c>
      <c r="EC364">
        <v>107.47</v>
      </c>
      <c r="ED364">
        <v>316.08</v>
      </c>
      <c r="EE364">
        <v>73.53</v>
      </c>
      <c r="EF364">
        <v>1709.71</v>
      </c>
      <c r="EG364">
        <v>5954.16</v>
      </c>
      <c r="EH364">
        <v>2481.3000000000002</v>
      </c>
      <c r="EI364">
        <v>1199.08</v>
      </c>
      <c r="EJ364">
        <v>713.39</v>
      </c>
      <c r="EK364">
        <v>233.62</v>
      </c>
      <c r="EL364">
        <v>756.92</v>
      </c>
      <c r="EM364">
        <v>394.15</v>
      </c>
      <c r="EN364">
        <v>667.88</v>
      </c>
      <c r="EO364">
        <v>37516.53</v>
      </c>
      <c r="EP364">
        <v>125.63</v>
      </c>
      <c r="EQ364">
        <v>3919.4</v>
      </c>
      <c r="ER364">
        <v>562.34</v>
      </c>
      <c r="ES364">
        <v>7307.64</v>
      </c>
      <c r="ET364">
        <v>311.49</v>
      </c>
      <c r="EU364">
        <v>7239.64</v>
      </c>
      <c r="EV364" s="6">
        <v>0</v>
      </c>
      <c r="EW364">
        <v>5700.5</v>
      </c>
      <c r="EX364">
        <v>1854.01</v>
      </c>
      <c r="EY364">
        <v>95.4</v>
      </c>
      <c r="EZ364">
        <v>3213.44</v>
      </c>
      <c r="FA364">
        <v>1362.39</v>
      </c>
      <c r="FB364">
        <v>25931.66</v>
      </c>
      <c r="FC364">
        <v>4216.68</v>
      </c>
      <c r="FD364">
        <v>7819.14</v>
      </c>
      <c r="FE364">
        <v>61754.68</v>
      </c>
      <c r="FF364">
        <v>17838.82</v>
      </c>
      <c r="FG364">
        <v>4154.51</v>
      </c>
      <c r="FH364">
        <v>481.31</v>
      </c>
      <c r="FI364">
        <v>194.94</v>
      </c>
      <c r="FJ364">
        <v>15358.97</v>
      </c>
      <c r="FK364">
        <v>229.22</v>
      </c>
      <c r="FL364">
        <v>398.68</v>
      </c>
      <c r="FM364">
        <v>2207.0700000000002</v>
      </c>
      <c r="FN364">
        <v>167.05112589999999</v>
      </c>
      <c r="FO364">
        <v>1024.8</v>
      </c>
      <c r="FP364">
        <v>390.37</v>
      </c>
      <c r="FQ364">
        <v>8974.83</v>
      </c>
      <c r="FR364">
        <v>669.28</v>
      </c>
      <c r="FS364">
        <v>2437.21</v>
      </c>
      <c r="FT364">
        <v>402.96</v>
      </c>
      <c r="FU364">
        <v>1577.86</v>
      </c>
      <c r="FV364">
        <v>2736.98</v>
      </c>
      <c r="FW364">
        <v>1375.91</v>
      </c>
      <c r="FX364">
        <v>836.32</v>
      </c>
      <c r="FY364">
        <v>310.16000000000003</v>
      </c>
      <c r="FZ364">
        <v>11374.71</v>
      </c>
      <c r="GA364">
        <v>2023.26</v>
      </c>
      <c r="GB364">
        <v>439.01</v>
      </c>
      <c r="GC364">
        <v>8538.4599999999991</v>
      </c>
      <c r="GD364">
        <v>88.8</v>
      </c>
      <c r="GE364">
        <v>242.1</v>
      </c>
      <c r="GF364">
        <v>798.31</v>
      </c>
      <c r="GG364">
        <v>53423.49</v>
      </c>
      <c r="GH364" s="6">
        <v>0</v>
      </c>
      <c r="GI364">
        <v>799.65</v>
      </c>
      <c r="GJ364" s="6">
        <v>0</v>
      </c>
      <c r="GK364">
        <v>388.96</v>
      </c>
      <c r="GL364">
        <v>69737.710000000006</v>
      </c>
      <c r="GM364">
        <v>644.52</v>
      </c>
      <c r="GN364">
        <v>372.04</v>
      </c>
      <c r="GO364" t="s">
        <v>6</v>
      </c>
      <c r="GP364">
        <v>453.47</v>
      </c>
      <c r="GQ364">
        <v>210615.2</v>
      </c>
      <c r="GR364">
        <v>1508.93</v>
      </c>
      <c r="GS364">
        <v>12067.41</v>
      </c>
      <c r="GT364">
        <v>1510.72</v>
      </c>
      <c r="GU364">
        <v>2013.4</v>
      </c>
      <c r="GV364" t="s">
        <v>6</v>
      </c>
      <c r="GW364">
        <v>1388.32</v>
      </c>
      <c r="GX364">
        <v>846.10799999999995</v>
      </c>
      <c r="GY364">
        <v>4276.8599999999997</v>
      </c>
      <c r="GZ364">
        <v>1880.97</v>
      </c>
      <c r="HA364">
        <v>0</v>
      </c>
      <c r="HB364">
        <v>253.82</v>
      </c>
      <c r="HC364">
        <v>155.78</v>
      </c>
      <c r="HD364">
        <v>279.35000000000002</v>
      </c>
      <c r="HE364">
        <v>3373.82</v>
      </c>
      <c r="HF364" s="6">
        <v>0</v>
      </c>
      <c r="HG364">
        <v>9457.75</v>
      </c>
      <c r="HH364">
        <v>141.18</v>
      </c>
      <c r="HI364">
        <v>5.89</v>
      </c>
      <c r="HJ364">
        <v>673.56</v>
      </c>
      <c r="HK364">
        <v>40895.194739999999</v>
      </c>
      <c r="HL364">
        <v>1650.4</v>
      </c>
      <c r="HM364">
        <v>311.01</v>
      </c>
      <c r="HN364">
        <v>72482.009999999995</v>
      </c>
      <c r="HO364">
        <v>4346.0200000000004</v>
      </c>
      <c r="HP364">
        <v>10990.78</v>
      </c>
      <c r="HQ364">
        <v>556.20000000000005</v>
      </c>
      <c r="HR364">
        <v>2520.92</v>
      </c>
      <c r="HS364">
        <v>2794.81</v>
      </c>
      <c r="HT364">
        <v>85713.91</v>
      </c>
      <c r="HU364">
        <v>12451.5</v>
      </c>
      <c r="HV364" s="6">
        <v>126432.16</v>
      </c>
      <c r="HW364">
        <v>321.61</v>
      </c>
      <c r="HX364">
        <v>111914.78</v>
      </c>
      <c r="HY364">
        <v>9440.89</v>
      </c>
      <c r="HZ364">
        <v>415.03</v>
      </c>
      <c r="IA364">
        <v>224.91</v>
      </c>
      <c r="IB364">
        <v>224.02</v>
      </c>
      <c r="IC364">
        <v>3069.15</v>
      </c>
      <c r="ID364">
        <v>2733.55</v>
      </c>
      <c r="IE364">
        <v>1529.47</v>
      </c>
      <c r="IF364">
        <v>4858.8599999999997</v>
      </c>
      <c r="IG364">
        <v>1153.55</v>
      </c>
      <c r="IH364">
        <v>13397.57</v>
      </c>
      <c r="II364">
        <v>84189.6</v>
      </c>
      <c r="IJ364">
        <v>770.54</v>
      </c>
      <c r="IK364">
        <v>329</v>
      </c>
      <c r="IL364">
        <v>619.52</v>
      </c>
      <c r="IM364">
        <v>12.48</v>
      </c>
      <c r="IN364">
        <v>119.37</v>
      </c>
      <c r="IO364">
        <v>991.03</v>
      </c>
      <c r="IP364">
        <v>1960.36</v>
      </c>
      <c r="IQ364">
        <v>1069.77</v>
      </c>
      <c r="IR364">
        <v>1174.07</v>
      </c>
      <c r="IS364">
        <v>4588.74</v>
      </c>
      <c r="IT364">
        <v>3347.67</v>
      </c>
      <c r="IU364">
        <v>1638.22</v>
      </c>
      <c r="IV364">
        <v>287.89999999999998</v>
      </c>
      <c r="IW364">
        <v>664.43</v>
      </c>
      <c r="IX364">
        <v>2098.1799999999998</v>
      </c>
      <c r="IY364">
        <v>208.18</v>
      </c>
      <c r="IZ364">
        <v>369.41</v>
      </c>
      <c r="JA364">
        <v>122018.73</v>
      </c>
      <c r="JB364">
        <v>534.24</v>
      </c>
      <c r="JC364">
        <v>620.44000000000005</v>
      </c>
      <c r="JD364">
        <v>557.9</v>
      </c>
      <c r="JE364">
        <v>4689.7</v>
      </c>
      <c r="JF364">
        <v>582.80999999999995</v>
      </c>
      <c r="JG364">
        <v>2635.93</v>
      </c>
      <c r="JH364">
        <v>491.23</v>
      </c>
      <c r="JI364">
        <v>397.29</v>
      </c>
      <c r="JJ364">
        <v>476.79</v>
      </c>
      <c r="JK364">
        <v>2647.97</v>
      </c>
      <c r="JL364">
        <v>346.92</v>
      </c>
      <c r="JM364">
        <v>1999.17</v>
      </c>
      <c r="JN364">
        <v>8516.01</v>
      </c>
      <c r="JO364">
        <v>1814.67</v>
      </c>
      <c r="JP364">
        <v>15224.08</v>
      </c>
      <c r="JQ364">
        <v>53779.27</v>
      </c>
      <c r="JR364">
        <v>137.24</v>
      </c>
      <c r="JS364">
        <v>5838.73</v>
      </c>
      <c r="JT364">
        <v>2319.16</v>
      </c>
      <c r="JU364">
        <v>1291.6300000000001</v>
      </c>
      <c r="JV364">
        <v>392.87</v>
      </c>
      <c r="JW364">
        <v>4257.28</v>
      </c>
      <c r="JX364">
        <v>2166</v>
      </c>
      <c r="JY364">
        <v>389.59</v>
      </c>
      <c r="JZ364">
        <v>59.73</v>
      </c>
      <c r="KA364">
        <v>3538.83</v>
      </c>
      <c r="KB364">
        <v>317.41000000000003</v>
      </c>
      <c r="KC364">
        <v>1147.76</v>
      </c>
      <c r="KD364">
        <v>903.7</v>
      </c>
      <c r="KE364">
        <v>21937.67</v>
      </c>
      <c r="KF364">
        <v>889.78</v>
      </c>
      <c r="KG364">
        <v>11906.64</v>
      </c>
      <c r="KH364">
        <v>23597.42</v>
      </c>
      <c r="KI364">
        <v>23352.55</v>
      </c>
      <c r="KJ364">
        <v>3281.48</v>
      </c>
      <c r="KK364" s="6">
        <v>0</v>
      </c>
      <c r="KL364">
        <v>1801.95</v>
      </c>
    </row>
    <row r="365" spans="1:298" x14ac:dyDescent="0.3">
      <c r="A365" s="8">
        <v>45290</v>
      </c>
      <c r="B365">
        <v>797.68</v>
      </c>
      <c r="C365">
        <v>14081.8</v>
      </c>
      <c r="D365">
        <v>7766.83</v>
      </c>
      <c r="E365">
        <v>266.35000000000002</v>
      </c>
      <c r="F365">
        <v>13902.18</v>
      </c>
      <c r="G365">
        <v>17158.439999999999</v>
      </c>
      <c r="H365">
        <v>1379.45</v>
      </c>
      <c r="I365">
        <v>317.64</v>
      </c>
      <c r="J365">
        <v>3125.95</v>
      </c>
      <c r="K365">
        <v>9317.27</v>
      </c>
      <c r="L365">
        <v>11030.37</v>
      </c>
      <c r="M365">
        <v>158.43</v>
      </c>
      <c r="N365" t="s">
        <v>6</v>
      </c>
      <c r="O365">
        <v>0.53</v>
      </c>
      <c r="P365">
        <v>6533.59</v>
      </c>
      <c r="Q365">
        <v>2084.11</v>
      </c>
      <c r="R365">
        <v>8459.1200000000008</v>
      </c>
      <c r="S365">
        <v>57.28</v>
      </c>
      <c r="T365">
        <v>50328.3</v>
      </c>
      <c r="U365">
        <v>2005.33</v>
      </c>
      <c r="V365">
        <v>25972.99</v>
      </c>
      <c r="W365">
        <v>627.99</v>
      </c>
      <c r="X365">
        <v>188.9</v>
      </c>
      <c r="Y365">
        <v>53931.48</v>
      </c>
      <c r="Z365">
        <v>83.58</v>
      </c>
      <c r="AA365">
        <v>141.49</v>
      </c>
      <c r="AB365">
        <v>1038033.38</v>
      </c>
      <c r="AC365">
        <v>127516.7</v>
      </c>
      <c r="AD365">
        <v>361.08</v>
      </c>
      <c r="AE365">
        <v>4667.1499999999996</v>
      </c>
      <c r="AF365">
        <v>1666.4</v>
      </c>
      <c r="AG365">
        <v>20765.96</v>
      </c>
      <c r="AH365">
        <v>394.41</v>
      </c>
      <c r="AI365">
        <v>25526.51</v>
      </c>
      <c r="AJ365">
        <v>17897.12</v>
      </c>
      <c r="AK365" t="s">
        <v>6</v>
      </c>
      <c r="AL365">
        <v>397.14</v>
      </c>
      <c r="AM365">
        <v>573.89</v>
      </c>
      <c r="AN365">
        <v>2875.45</v>
      </c>
      <c r="AO365">
        <v>1457.35</v>
      </c>
      <c r="AP365">
        <v>230.47</v>
      </c>
      <c r="AQ365">
        <v>10341.64</v>
      </c>
      <c r="AR365">
        <v>187.13</v>
      </c>
      <c r="AS365">
        <v>5835.73</v>
      </c>
      <c r="AT365">
        <v>147.05000000000001</v>
      </c>
      <c r="AU365">
        <v>27195.55</v>
      </c>
      <c r="AV365">
        <v>312.3</v>
      </c>
      <c r="AW365">
        <v>154.1</v>
      </c>
      <c r="AX365">
        <v>138.19999999999999</v>
      </c>
      <c r="AY365">
        <v>195.14</v>
      </c>
      <c r="AZ365" t="s">
        <v>6</v>
      </c>
      <c r="BA365">
        <v>1241.94</v>
      </c>
      <c r="BB365">
        <v>194.73</v>
      </c>
      <c r="BC365">
        <v>878.71</v>
      </c>
      <c r="BD365">
        <v>1995.76</v>
      </c>
      <c r="BE365">
        <v>837.38</v>
      </c>
      <c r="BF365">
        <v>3717.4</v>
      </c>
      <c r="BG365">
        <v>4496.9799999999996</v>
      </c>
      <c r="BH365">
        <v>2105.2600000000002</v>
      </c>
      <c r="BI365">
        <v>1015.51</v>
      </c>
      <c r="BJ365">
        <v>42540.67</v>
      </c>
      <c r="BK365" t="s">
        <v>6</v>
      </c>
      <c r="BL365">
        <v>6262.04</v>
      </c>
      <c r="BM365">
        <v>280.12</v>
      </c>
      <c r="BN365">
        <v>478.5</v>
      </c>
      <c r="BO365">
        <v>1501.28</v>
      </c>
      <c r="BP365">
        <v>200.47</v>
      </c>
      <c r="BQ365">
        <v>99.31</v>
      </c>
      <c r="BR365">
        <v>619.48</v>
      </c>
      <c r="BS365">
        <v>658.76</v>
      </c>
      <c r="BT365">
        <v>265.07</v>
      </c>
      <c r="BU365">
        <v>36778.81</v>
      </c>
      <c r="BV365">
        <v>20283.099999999999</v>
      </c>
      <c r="BW365">
        <v>1398.63</v>
      </c>
      <c r="BX365" t="s">
        <v>6</v>
      </c>
      <c r="BY365">
        <v>48.69</v>
      </c>
      <c r="BZ365" t="s">
        <v>6</v>
      </c>
      <c r="CA365">
        <v>5085.34</v>
      </c>
      <c r="CB365">
        <v>4827.2299999999996</v>
      </c>
      <c r="CC365">
        <v>1108.4100000000001</v>
      </c>
      <c r="CD365">
        <v>4243.57</v>
      </c>
      <c r="CE365" s="6">
        <v>0.18</v>
      </c>
      <c r="CF365">
        <v>4112.38</v>
      </c>
      <c r="CG365">
        <v>25474.36</v>
      </c>
      <c r="CH365">
        <v>694.37</v>
      </c>
      <c r="CI365">
        <v>741.49</v>
      </c>
      <c r="CJ365">
        <v>171.5</v>
      </c>
      <c r="CL365">
        <v>82.43</v>
      </c>
      <c r="CM365">
        <v>371.09</v>
      </c>
      <c r="CN365">
        <v>975.21</v>
      </c>
      <c r="CO365">
        <v>231.4</v>
      </c>
      <c r="CP365">
        <v>9485.83</v>
      </c>
      <c r="CQ365">
        <v>66906.702170000004</v>
      </c>
      <c r="CR365">
        <v>2192.98</v>
      </c>
      <c r="CS365">
        <v>1235.24</v>
      </c>
      <c r="CT365">
        <v>721.95</v>
      </c>
      <c r="CU365">
        <v>545122.24</v>
      </c>
      <c r="CV365">
        <v>526.91</v>
      </c>
      <c r="CW365">
        <v>245.19</v>
      </c>
      <c r="CX365">
        <v>598.15</v>
      </c>
      <c r="CY365">
        <v>1909.82</v>
      </c>
      <c r="CZ365">
        <v>171.03</v>
      </c>
      <c r="DA365">
        <v>105.72</v>
      </c>
      <c r="DB365">
        <v>113.61</v>
      </c>
      <c r="DC365">
        <v>212462.35</v>
      </c>
      <c r="DD365">
        <v>26104.92</v>
      </c>
      <c r="DE365">
        <v>1538.69</v>
      </c>
      <c r="DF365">
        <v>8684.0300000000007</v>
      </c>
      <c r="DG365">
        <v>0</v>
      </c>
      <c r="DH365">
        <v>157.27000000000001</v>
      </c>
      <c r="DI365">
        <v>3500.36</v>
      </c>
      <c r="DJ365">
        <v>16520</v>
      </c>
      <c r="DK365">
        <v>138.88</v>
      </c>
      <c r="DL365">
        <v>50396.915889999997</v>
      </c>
      <c r="DM365">
        <v>206.13</v>
      </c>
      <c r="DN365">
        <v>5967.88</v>
      </c>
      <c r="DO365">
        <v>3107.49</v>
      </c>
      <c r="DP365">
        <v>2435.6999999999998</v>
      </c>
      <c r="DQ365">
        <v>1186.72</v>
      </c>
      <c r="DR365">
        <v>45020.83</v>
      </c>
      <c r="DS365">
        <v>369.73</v>
      </c>
      <c r="DT365">
        <v>3714.3</v>
      </c>
      <c r="DU365">
        <v>3657.61</v>
      </c>
      <c r="DV365">
        <v>6.29</v>
      </c>
      <c r="DW365">
        <v>190.67</v>
      </c>
      <c r="DX365">
        <v>12357.53</v>
      </c>
      <c r="DY365">
        <v>5157.01</v>
      </c>
      <c r="DZ365">
        <v>921.9</v>
      </c>
      <c r="EA365">
        <v>16232.75</v>
      </c>
      <c r="EB365">
        <v>4254</v>
      </c>
      <c r="EC365">
        <v>114.31</v>
      </c>
      <c r="ED365">
        <v>290.14999999999998</v>
      </c>
      <c r="EE365">
        <v>60.41</v>
      </c>
      <c r="EF365">
        <v>1749.16</v>
      </c>
      <c r="EG365">
        <v>5705.19</v>
      </c>
      <c r="EH365">
        <v>2481.3000000000002</v>
      </c>
      <c r="EI365">
        <v>1456</v>
      </c>
      <c r="EJ365">
        <v>720.57</v>
      </c>
      <c r="EK365">
        <v>232.43</v>
      </c>
      <c r="EL365">
        <v>670.95</v>
      </c>
      <c r="EM365">
        <v>429.32</v>
      </c>
      <c r="EN365">
        <v>527.5</v>
      </c>
      <c r="EO365">
        <v>36922.18</v>
      </c>
      <c r="EP365">
        <v>134.58000000000001</v>
      </c>
      <c r="EQ365">
        <v>3725.61</v>
      </c>
      <c r="ER365">
        <v>570.91999999999996</v>
      </c>
      <c r="ES365">
        <v>7732.93</v>
      </c>
      <c r="ET365">
        <v>312.66000000000003</v>
      </c>
      <c r="EU365">
        <v>7014.29</v>
      </c>
      <c r="EV365" s="6">
        <v>0</v>
      </c>
      <c r="EW365">
        <v>5858.45</v>
      </c>
      <c r="EX365">
        <v>1792.75</v>
      </c>
      <c r="EY365">
        <v>100.24</v>
      </c>
      <c r="EZ365">
        <v>3435.24</v>
      </c>
      <c r="FA365">
        <v>1309.8800000000001</v>
      </c>
      <c r="FB365">
        <v>25888.21</v>
      </c>
      <c r="FC365">
        <v>3941.6</v>
      </c>
      <c r="FD365">
        <v>7017.82</v>
      </c>
      <c r="FE365">
        <v>60336.31</v>
      </c>
      <c r="FF365">
        <v>9518.3700000000008</v>
      </c>
      <c r="FG365">
        <v>3293.31</v>
      </c>
      <c r="FH365">
        <v>514.11</v>
      </c>
      <c r="FI365">
        <v>200.24</v>
      </c>
      <c r="FJ365">
        <v>12548.71</v>
      </c>
      <c r="FK365">
        <v>262.01</v>
      </c>
      <c r="FL365">
        <v>381.81</v>
      </c>
      <c r="FM365">
        <v>2345.39</v>
      </c>
      <c r="FN365">
        <v>165.6166891</v>
      </c>
      <c r="FO365">
        <v>1107.7</v>
      </c>
      <c r="FP365">
        <v>387.84</v>
      </c>
      <c r="FQ365">
        <v>8561.4</v>
      </c>
      <c r="FR365">
        <v>708.57</v>
      </c>
      <c r="FS365">
        <v>5495.5</v>
      </c>
      <c r="FT365">
        <v>387.73</v>
      </c>
      <c r="FU365">
        <v>1521.56</v>
      </c>
      <c r="FV365">
        <v>2636.99</v>
      </c>
      <c r="FW365">
        <v>1384.61</v>
      </c>
      <c r="FX365">
        <v>858.47</v>
      </c>
      <c r="FY365">
        <v>309.64</v>
      </c>
      <c r="FZ365">
        <v>11456.97</v>
      </c>
      <c r="GA365">
        <v>2055.36</v>
      </c>
      <c r="GB365">
        <v>442.16</v>
      </c>
      <c r="GC365">
        <v>8229.31</v>
      </c>
      <c r="GD365">
        <v>76.86</v>
      </c>
      <c r="GE365">
        <v>248.28</v>
      </c>
      <c r="GF365">
        <v>741.7</v>
      </c>
      <c r="GG365">
        <v>54103.7</v>
      </c>
      <c r="GH365" s="6">
        <v>0</v>
      </c>
      <c r="GI365">
        <v>780.26</v>
      </c>
      <c r="GJ365" s="6">
        <v>0.01</v>
      </c>
      <c r="GK365">
        <v>464.7</v>
      </c>
      <c r="GL365">
        <v>66624.899999999994</v>
      </c>
      <c r="GM365">
        <v>598</v>
      </c>
      <c r="GN365">
        <v>369.05</v>
      </c>
      <c r="GO365" t="s">
        <v>6</v>
      </c>
      <c r="GP365">
        <v>444.42</v>
      </c>
      <c r="GQ365">
        <v>192702.51</v>
      </c>
      <c r="GR365">
        <v>1441.54</v>
      </c>
      <c r="GS365">
        <v>12315.33</v>
      </c>
      <c r="GT365">
        <v>1354.97</v>
      </c>
      <c r="GU365">
        <v>1924.67</v>
      </c>
      <c r="GV365">
        <v>687.31</v>
      </c>
      <c r="GW365">
        <v>1468.48</v>
      </c>
      <c r="GX365">
        <v>981.27809999999999</v>
      </c>
      <c r="GY365">
        <v>4007.08</v>
      </c>
      <c r="GZ365">
        <v>1961.62</v>
      </c>
      <c r="HA365">
        <v>0</v>
      </c>
      <c r="HB365">
        <v>266.13</v>
      </c>
      <c r="HC365">
        <v>168.96</v>
      </c>
      <c r="HD365">
        <v>273.32</v>
      </c>
      <c r="HE365">
        <v>3456.03</v>
      </c>
      <c r="HF365" s="6">
        <v>0</v>
      </c>
      <c r="HG365">
        <v>8900.2199999999993</v>
      </c>
      <c r="HH365">
        <v>157.12</v>
      </c>
      <c r="HI365">
        <v>38.43</v>
      </c>
      <c r="HJ365">
        <v>535.54999999999995</v>
      </c>
      <c r="HK365">
        <v>42423.91994</v>
      </c>
      <c r="HL365">
        <v>1714.64</v>
      </c>
      <c r="HM365">
        <v>382.76</v>
      </c>
      <c r="HN365">
        <v>70738.929999999993</v>
      </c>
      <c r="HO365">
        <v>4748.72</v>
      </c>
      <c r="HP365">
        <v>11341.97</v>
      </c>
      <c r="HQ365">
        <v>434.97</v>
      </c>
      <c r="HR365">
        <v>2267.85</v>
      </c>
      <c r="HS365">
        <v>2821.44</v>
      </c>
      <c r="HT365">
        <v>88126.39</v>
      </c>
      <c r="HU365">
        <v>12523.24</v>
      </c>
      <c r="HV365" s="6">
        <v>125210.12</v>
      </c>
      <c r="HW365">
        <v>349.53</v>
      </c>
      <c r="HX365">
        <v>107204.12</v>
      </c>
      <c r="HY365">
        <v>9278.6299999999992</v>
      </c>
      <c r="HZ365">
        <v>426.66</v>
      </c>
      <c r="IA365">
        <v>203.36</v>
      </c>
      <c r="IB365">
        <v>241.19</v>
      </c>
      <c r="IC365">
        <v>3232.8</v>
      </c>
      <c r="ID365">
        <v>2583.9</v>
      </c>
      <c r="IE365">
        <v>3413.6</v>
      </c>
      <c r="IF365">
        <v>4931.84</v>
      </c>
      <c r="IG365">
        <v>1131.05</v>
      </c>
      <c r="IH365">
        <v>12677.88</v>
      </c>
      <c r="II365">
        <v>79921.34</v>
      </c>
      <c r="IJ365">
        <v>847.08</v>
      </c>
      <c r="IK365">
        <v>329.8</v>
      </c>
      <c r="IL365">
        <v>613.15</v>
      </c>
      <c r="IM365">
        <v>12.44</v>
      </c>
      <c r="IN365">
        <v>129.44</v>
      </c>
      <c r="IO365">
        <v>979.54</v>
      </c>
      <c r="IP365">
        <v>1953.61</v>
      </c>
      <c r="IQ365">
        <v>1042.57</v>
      </c>
      <c r="IR365">
        <v>1200.83</v>
      </c>
      <c r="IS365">
        <v>4228.53</v>
      </c>
      <c r="IT365">
        <v>3214.01</v>
      </c>
      <c r="IU365">
        <v>1548.16</v>
      </c>
      <c r="IV365">
        <v>281.33999999999997</v>
      </c>
      <c r="IW365">
        <v>647.83000000000004</v>
      </c>
      <c r="IX365">
        <v>2044.01</v>
      </c>
      <c r="IY365">
        <v>247.45</v>
      </c>
      <c r="IZ365">
        <v>317.45</v>
      </c>
      <c r="JA365">
        <v>114235.85</v>
      </c>
      <c r="JB365">
        <v>565.44000000000005</v>
      </c>
      <c r="JC365">
        <v>539.52</v>
      </c>
      <c r="JD365">
        <v>547.61</v>
      </c>
      <c r="JE365">
        <v>4440.72</v>
      </c>
      <c r="JF365">
        <v>581.16</v>
      </c>
      <c r="JG365">
        <v>3156.66</v>
      </c>
      <c r="JH365">
        <v>468.59</v>
      </c>
      <c r="JI365">
        <v>397.59</v>
      </c>
      <c r="JJ365">
        <v>460.81</v>
      </c>
      <c r="JK365">
        <v>2684.9</v>
      </c>
      <c r="JL365">
        <v>346.7</v>
      </c>
      <c r="JM365">
        <v>1724.33</v>
      </c>
      <c r="JN365">
        <v>9780.9</v>
      </c>
      <c r="JO365">
        <v>1762.74</v>
      </c>
      <c r="JP365">
        <v>15697.9</v>
      </c>
      <c r="JQ365">
        <v>51559.06</v>
      </c>
      <c r="JR365">
        <v>137.08000000000001</v>
      </c>
      <c r="JS365">
        <v>5617.09</v>
      </c>
      <c r="JT365">
        <v>2323.56</v>
      </c>
      <c r="JU365">
        <v>1270.8499999999999</v>
      </c>
      <c r="JV365">
        <v>343.03</v>
      </c>
      <c r="JW365">
        <v>4077.11</v>
      </c>
      <c r="JX365">
        <v>2082.09</v>
      </c>
      <c r="JY365">
        <v>472.56</v>
      </c>
      <c r="JZ365">
        <v>54.11</v>
      </c>
      <c r="KA365">
        <v>3348.78</v>
      </c>
      <c r="KB365">
        <v>317.48</v>
      </c>
      <c r="KC365">
        <v>1066.4000000000001</v>
      </c>
      <c r="KD365">
        <v>938.3</v>
      </c>
      <c r="KE365">
        <v>20909.57</v>
      </c>
      <c r="KF365">
        <v>790.95</v>
      </c>
      <c r="KG365">
        <v>9506.91</v>
      </c>
      <c r="KH365">
        <v>23336.78</v>
      </c>
      <c r="KI365">
        <v>23062.23</v>
      </c>
      <c r="KJ365">
        <v>3301.43</v>
      </c>
      <c r="KK365" s="6">
        <v>0</v>
      </c>
      <c r="KL365">
        <v>1730.49</v>
      </c>
    </row>
    <row r="366" spans="1:298" x14ac:dyDescent="0.3">
      <c r="A366" s="8">
        <v>45291</v>
      </c>
      <c r="B366">
        <v>814.48</v>
      </c>
      <c r="C366">
        <v>15814.51</v>
      </c>
      <c r="D366">
        <v>8457.41</v>
      </c>
      <c r="E366">
        <v>544.51</v>
      </c>
      <c r="F366">
        <v>18673.669999999998</v>
      </c>
      <c r="G366">
        <v>18577.310000000001</v>
      </c>
      <c r="H366">
        <v>1321.9</v>
      </c>
      <c r="I366">
        <v>330.45</v>
      </c>
      <c r="J366">
        <v>3453.7</v>
      </c>
      <c r="K366">
        <v>10197.86</v>
      </c>
      <c r="L366">
        <v>14594.64</v>
      </c>
      <c r="M366">
        <v>417.47</v>
      </c>
      <c r="N366">
        <v>15390.73</v>
      </c>
      <c r="O366">
        <v>0.53</v>
      </c>
      <c r="P366">
        <v>8925.06</v>
      </c>
      <c r="Q366">
        <v>2816.06</v>
      </c>
      <c r="R366">
        <v>10831.26</v>
      </c>
      <c r="S366">
        <v>114.68</v>
      </c>
      <c r="T366">
        <v>61634.22</v>
      </c>
      <c r="U366">
        <v>2154.75</v>
      </c>
      <c r="V366">
        <v>29962.83</v>
      </c>
      <c r="W366">
        <v>1480.46</v>
      </c>
      <c r="X366">
        <v>321.42</v>
      </c>
      <c r="Y366">
        <v>64661.46</v>
      </c>
      <c r="Z366">
        <v>191.03</v>
      </c>
      <c r="AA366">
        <v>245.58</v>
      </c>
      <c r="AB366">
        <v>1612045.96</v>
      </c>
      <c r="AC366">
        <v>174519.27</v>
      </c>
      <c r="AD366">
        <v>595.38</v>
      </c>
      <c r="AE366">
        <v>6278.91</v>
      </c>
      <c r="AF366">
        <v>2360.5100000000002</v>
      </c>
      <c r="AG366">
        <v>24363.08</v>
      </c>
      <c r="AH366">
        <v>526.71</v>
      </c>
      <c r="AI366">
        <v>32398.74</v>
      </c>
      <c r="AJ366">
        <v>24760.27</v>
      </c>
      <c r="AK366" t="s">
        <v>6</v>
      </c>
      <c r="AL366">
        <v>632.80999999999995</v>
      </c>
      <c r="AM366">
        <v>1134.03</v>
      </c>
      <c r="AN366">
        <v>3610.36</v>
      </c>
      <c r="AO366">
        <v>2149.65</v>
      </c>
      <c r="AP366">
        <v>613.07000000000005</v>
      </c>
      <c r="AQ366">
        <v>17732.84</v>
      </c>
      <c r="AR366">
        <v>356.06</v>
      </c>
      <c r="AS366">
        <v>8543.83</v>
      </c>
      <c r="AT366">
        <v>205.75</v>
      </c>
      <c r="AU366">
        <v>35347.03</v>
      </c>
      <c r="AV366">
        <v>580</v>
      </c>
      <c r="AW366">
        <v>377.06</v>
      </c>
      <c r="AX366">
        <v>142.24</v>
      </c>
      <c r="AY366">
        <v>596.30999999999995</v>
      </c>
      <c r="AZ366">
        <v>2120.34</v>
      </c>
      <c r="BA366">
        <v>1334.92</v>
      </c>
      <c r="BB366">
        <v>330.9</v>
      </c>
      <c r="BC366">
        <v>1156.8800000000001</v>
      </c>
      <c r="BD366">
        <v>2596.38</v>
      </c>
      <c r="BE366">
        <v>1718.64</v>
      </c>
      <c r="BF366">
        <v>4446.6099999999997</v>
      </c>
      <c r="BG366">
        <v>5353.19</v>
      </c>
      <c r="BH366">
        <v>3660.5</v>
      </c>
      <c r="BI366">
        <v>2440.09</v>
      </c>
      <c r="BJ366">
        <v>54420.94</v>
      </c>
      <c r="BK366" t="s">
        <v>6</v>
      </c>
      <c r="BL366">
        <v>10355.61</v>
      </c>
      <c r="BM366">
        <v>607.52</v>
      </c>
      <c r="BN366">
        <v>935.3</v>
      </c>
      <c r="BO366">
        <v>1767.11</v>
      </c>
      <c r="BP366">
        <v>249.86</v>
      </c>
      <c r="BQ366">
        <v>161.59</v>
      </c>
      <c r="BR366">
        <v>1229.71</v>
      </c>
      <c r="BS366">
        <v>683.78</v>
      </c>
      <c r="BT366">
        <v>463.8</v>
      </c>
      <c r="BU366">
        <v>44828.65</v>
      </c>
      <c r="BV366">
        <v>27399.01</v>
      </c>
      <c r="BW366">
        <v>2521.23</v>
      </c>
      <c r="BX366" t="s">
        <v>6</v>
      </c>
      <c r="BY366">
        <v>118.34</v>
      </c>
      <c r="BZ366">
        <v>0</v>
      </c>
      <c r="CA366">
        <v>5183.34</v>
      </c>
      <c r="CB366">
        <v>6370.12</v>
      </c>
      <c r="CC366">
        <v>1592.17</v>
      </c>
      <c r="CD366">
        <v>5716.34</v>
      </c>
      <c r="CE366" s="6">
        <v>0.14000000000000001</v>
      </c>
      <c r="CF366">
        <v>6262.1</v>
      </c>
      <c r="CG366">
        <v>25343.83</v>
      </c>
      <c r="CH366">
        <v>728.33</v>
      </c>
      <c r="CI366">
        <v>1058.51</v>
      </c>
      <c r="CJ366">
        <v>433.84</v>
      </c>
      <c r="CK366" t="s">
        <v>6</v>
      </c>
      <c r="CL366">
        <v>163.26</v>
      </c>
      <c r="CM366">
        <v>660.54</v>
      </c>
      <c r="CN366">
        <v>1272.98</v>
      </c>
      <c r="CO366">
        <v>251.78</v>
      </c>
      <c r="CP366">
        <v>13873.28</v>
      </c>
      <c r="CQ366">
        <v>78454.896089999995</v>
      </c>
      <c r="CR366">
        <v>2433.48</v>
      </c>
      <c r="CS366">
        <v>1365.45</v>
      </c>
      <c r="CT366">
        <v>898.68</v>
      </c>
      <c r="CU366">
        <v>815272.51</v>
      </c>
      <c r="CV366">
        <v>1236.24</v>
      </c>
      <c r="CW366">
        <v>747.21</v>
      </c>
      <c r="CX366">
        <v>1076.5899999999999</v>
      </c>
      <c r="CY366">
        <v>2803.79</v>
      </c>
      <c r="CZ366">
        <v>48.95</v>
      </c>
      <c r="DA366">
        <v>334.96</v>
      </c>
      <c r="DB366">
        <v>180.67</v>
      </c>
      <c r="DC366">
        <v>303171.33</v>
      </c>
      <c r="DD366">
        <v>31090.53</v>
      </c>
      <c r="DE366">
        <v>1857.4</v>
      </c>
      <c r="DF366" t="s">
        <v>6</v>
      </c>
      <c r="DG366">
        <v>0</v>
      </c>
      <c r="DH366">
        <v>175.21</v>
      </c>
      <c r="DI366">
        <v>4118.53</v>
      </c>
      <c r="DJ366">
        <v>28575.33</v>
      </c>
      <c r="DK366">
        <v>428.75</v>
      </c>
      <c r="DL366">
        <v>65600.111090000006</v>
      </c>
      <c r="DM366">
        <v>351.98</v>
      </c>
      <c r="DN366">
        <v>6010.65</v>
      </c>
      <c r="DO366">
        <v>3775.47</v>
      </c>
      <c r="DP366">
        <v>3555</v>
      </c>
      <c r="DQ366">
        <v>1995.29</v>
      </c>
      <c r="DR366">
        <v>63265.97</v>
      </c>
      <c r="DS366">
        <v>391.67</v>
      </c>
      <c r="DT366">
        <v>3533.77</v>
      </c>
      <c r="DU366">
        <v>4575.45</v>
      </c>
      <c r="DV366">
        <v>12.83</v>
      </c>
      <c r="DW366">
        <v>208.33</v>
      </c>
      <c r="DX366">
        <v>16357.87</v>
      </c>
      <c r="DY366">
        <v>6978.78</v>
      </c>
      <c r="DZ366">
        <v>1787.98</v>
      </c>
      <c r="EA366">
        <v>16859.11</v>
      </c>
      <c r="EB366">
        <v>4267.13</v>
      </c>
      <c r="EC366">
        <v>178.57</v>
      </c>
      <c r="ED366">
        <v>353.47</v>
      </c>
      <c r="EE366">
        <v>114.75</v>
      </c>
      <c r="EF366">
        <v>1998.83</v>
      </c>
      <c r="EG366">
        <v>7578.33</v>
      </c>
      <c r="EH366">
        <v>2481.3000000000002</v>
      </c>
      <c r="EI366">
        <v>2651.85</v>
      </c>
      <c r="EJ366">
        <v>863.02</v>
      </c>
      <c r="EK366">
        <v>445.33</v>
      </c>
      <c r="EL366">
        <v>1001.4</v>
      </c>
      <c r="EM366">
        <v>793.63</v>
      </c>
      <c r="EN366">
        <v>987.58</v>
      </c>
      <c r="EO366">
        <v>48155.29</v>
      </c>
      <c r="EP366">
        <v>174.71</v>
      </c>
      <c r="EQ366">
        <v>5728.77</v>
      </c>
      <c r="ER366">
        <v>557.75</v>
      </c>
      <c r="ES366">
        <v>8145.39</v>
      </c>
      <c r="ET366">
        <v>331.37</v>
      </c>
      <c r="EU366">
        <v>10699.44</v>
      </c>
      <c r="EV366" s="6">
        <v>0</v>
      </c>
      <c r="EW366">
        <v>8069.97</v>
      </c>
      <c r="EX366">
        <v>2259.36</v>
      </c>
      <c r="EY366">
        <v>229.11</v>
      </c>
      <c r="EZ366">
        <v>4952.05</v>
      </c>
      <c r="FA366">
        <v>1508.08</v>
      </c>
      <c r="FB366">
        <v>25833.56</v>
      </c>
      <c r="FC366">
        <v>4887.95</v>
      </c>
      <c r="FD366">
        <v>9253.32</v>
      </c>
      <c r="FE366">
        <v>135837.46</v>
      </c>
      <c r="FF366">
        <v>15056.53</v>
      </c>
      <c r="FG366">
        <v>4098.26</v>
      </c>
      <c r="FH366">
        <v>831.86</v>
      </c>
      <c r="FI366">
        <v>317.14</v>
      </c>
      <c r="FJ366">
        <v>17196.419999999998</v>
      </c>
      <c r="FK366">
        <v>502.06</v>
      </c>
      <c r="FL366">
        <v>408.38</v>
      </c>
      <c r="FM366">
        <v>3419.33</v>
      </c>
      <c r="FN366">
        <v>198.94971390000001</v>
      </c>
      <c r="FO366">
        <v>1663.91</v>
      </c>
      <c r="FP366">
        <v>438.55</v>
      </c>
      <c r="FQ366">
        <v>10326.719999999999</v>
      </c>
      <c r="FR366">
        <v>980.08</v>
      </c>
      <c r="FS366">
        <v>2772.72</v>
      </c>
      <c r="FT366">
        <v>641</v>
      </c>
      <c r="FU366">
        <v>1510.73</v>
      </c>
      <c r="FV366">
        <v>3341.86</v>
      </c>
      <c r="FW366">
        <v>1675.04</v>
      </c>
      <c r="FX366">
        <v>1320.91</v>
      </c>
      <c r="FY366">
        <v>447.29</v>
      </c>
      <c r="FZ366">
        <v>21409.26</v>
      </c>
      <c r="GA366">
        <v>2166.75</v>
      </c>
      <c r="GB366">
        <v>541.63</v>
      </c>
      <c r="GC366">
        <v>10902.13</v>
      </c>
      <c r="GD366">
        <v>176.2</v>
      </c>
      <c r="GE366">
        <v>275.04000000000002</v>
      </c>
      <c r="GF366">
        <v>1069.3399999999999</v>
      </c>
      <c r="GG366">
        <v>80915.039999999994</v>
      </c>
      <c r="GH366" s="6">
        <v>0</v>
      </c>
      <c r="GI366">
        <v>1428.63</v>
      </c>
      <c r="GJ366" s="6">
        <v>0</v>
      </c>
      <c r="GK366">
        <v>688.11</v>
      </c>
      <c r="GL366">
        <v>106695.79</v>
      </c>
      <c r="GM366">
        <v>732.41</v>
      </c>
      <c r="GN366">
        <v>364.95</v>
      </c>
      <c r="GO366" t="s">
        <v>6</v>
      </c>
      <c r="GP366">
        <v>619.85</v>
      </c>
      <c r="GQ366">
        <v>228290.15</v>
      </c>
      <c r="GR366">
        <v>2508.4499999999998</v>
      </c>
      <c r="GS366">
        <v>13589.75</v>
      </c>
      <c r="GT366">
        <v>1766.38</v>
      </c>
      <c r="GU366">
        <v>3493.92</v>
      </c>
      <c r="GV366">
        <v>931.92</v>
      </c>
      <c r="GW366">
        <v>2533.37</v>
      </c>
      <c r="GX366">
        <v>1051.6688999999999</v>
      </c>
      <c r="GY366">
        <v>6054.51</v>
      </c>
      <c r="GZ366">
        <v>2427.34</v>
      </c>
      <c r="HA366">
        <v>0</v>
      </c>
      <c r="HB366">
        <v>535.5</v>
      </c>
      <c r="HC366">
        <v>418.12</v>
      </c>
      <c r="HD366">
        <v>401.75</v>
      </c>
      <c r="HE366">
        <v>4666.99</v>
      </c>
      <c r="HF366" s="6">
        <v>0</v>
      </c>
      <c r="HG366">
        <v>14675.56</v>
      </c>
      <c r="HH366">
        <v>249.49</v>
      </c>
      <c r="HI366">
        <v>145.58000000000001</v>
      </c>
      <c r="HJ366">
        <v>707.14</v>
      </c>
      <c r="HK366">
        <v>52764.912539999998</v>
      </c>
      <c r="HL366">
        <v>2005.04</v>
      </c>
      <c r="HM366">
        <v>651.4</v>
      </c>
      <c r="HN366">
        <v>88754.3</v>
      </c>
      <c r="HO366">
        <v>6558.09</v>
      </c>
      <c r="HP366">
        <v>12441.05</v>
      </c>
      <c r="HQ366">
        <v>836.97</v>
      </c>
      <c r="HR366">
        <v>2676.2</v>
      </c>
      <c r="HS366">
        <v>3325.81</v>
      </c>
      <c r="HT366">
        <v>127474.06</v>
      </c>
      <c r="HU366">
        <v>12181.56</v>
      </c>
      <c r="HV366" s="6">
        <v>162799.41</v>
      </c>
      <c r="HW366">
        <v>626.84</v>
      </c>
      <c r="HX366">
        <v>149813.92000000001</v>
      </c>
      <c r="HY366">
        <v>11827.41</v>
      </c>
      <c r="HZ366">
        <v>425.35</v>
      </c>
      <c r="IA366">
        <v>124.01</v>
      </c>
      <c r="IB366">
        <v>378.77</v>
      </c>
      <c r="IC366">
        <v>4568.83</v>
      </c>
      <c r="ID366">
        <v>4257.54</v>
      </c>
      <c r="IE366">
        <v>1449.89</v>
      </c>
      <c r="IF366">
        <v>6050.74</v>
      </c>
      <c r="IG366">
        <v>1359.82</v>
      </c>
      <c r="IH366">
        <v>13340.34</v>
      </c>
      <c r="II366">
        <v>88469.440000000002</v>
      </c>
      <c r="IJ366">
        <v>1437.26</v>
      </c>
      <c r="IK366">
        <v>332.62</v>
      </c>
      <c r="IL366">
        <v>641.6</v>
      </c>
      <c r="IM366">
        <v>12.46</v>
      </c>
      <c r="IN366">
        <v>183.56</v>
      </c>
      <c r="IO366">
        <v>1113.49</v>
      </c>
      <c r="IP366">
        <v>1963.43</v>
      </c>
      <c r="IQ366">
        <v>1413.65</v>
      </c>
      <c r="IR366">
        <v>2371.17</v>
      </c>
      <c r="IS366">
        <v>6339.54</v>
      </c>
      <c r="IT366">
        <v>4713.71</v>
      </c>
      <c r="IU366">
        <v>1482.89</v>
      </c>
      <c r="IV366">
        <v>445.51</v>
      </c>
      <c r="IW366">
        <v>733.1</v>
      </c>
      <c r="IX366">
        <v>2289.2600000000002</v>
      </c>
      <c r="IY366">
        <v>348.64</v>
      </c>
      <c r="IZ366">
        <v>1034.69</v>
      </c>
      <c r="JA366">
        <v>124271.72</v>
      </c>
      <c r="JB366">
        <v>1119.44</v>
      </c>
      <c r="JC366">
        <v>905.99</v>
      </c>
      <c r="JD366">
        <v>731.27</v>
      </c>
      <c r="JE366">
        <v>6841.25</v>
      </c>
      <c r="JF366">
        <v>1087.03</v>
      </c>
      <c r="JG366">
        <v>3438.51</v>
      </c>
      <c r="JH366">
        <v>608.19000000000005</v>
      </c>
      <c r="JI366">
        <v>937.77</v>
      </c>
      <c r="JJ366">
        <v>809.93</v>
      </c>
      <c r="JK366">
        <v>5012.7299999999996</v>
      </c>
      <c r="JL366">
        <v>349.22</v>
      </c>
      <c r="JM366">
        <v>2153.09</v>
      </c>
      <c r="JN366">
        <v>5970.77</v>
      </c>
      <c r="JO366">
        <v>1795.32</v>
      </c>
      <c r="JP366">
        <v>22520.47</v>
      </c>
      <c r="JQ366">
        <v>77748.210000000006</v>
      </c>
      <c r="JR366">
        <v>229.28</v>
      </c>
      <c r="JS366">
        <v>5958.29</v>
      </c>
      <c r="JT366">
        <v>3555.1</v>
      </c>
      <c r="JU366">
        <v>1295.26</v>
      </c>
      <c r="JV366">
        <v>647.75</v>
      </c>
      <c r="JW366">
        <v>7675.2</v>
      </c>
      <c r="JX366">
        <v>2524.42</v>
      </c>
      <c r="JY366">
        <v>858.15</v>
      </c>
      <c r="JZ366">
        <v>102.25</v>
      </c>
      <c r="KA366">
        <v>4808.99</v>
      </c>
      <c r="KB366">
        <v>479.33</v>
      </c>
      <c r="KC366">
        <v>1674.01</v>
      </c>
      <c r="KD366">
        <v>946.74</v>
      </c>
      <c r="KE366">
        <v>21631.46</v>
      </c>
      <c r="KF366">
        <v>1121.8900000000001</v>
      </c>
      <c r="KG366">
        <v>14605.61</v>
      </c>
      <c r="KH366">
        <v>25822.38</v>
      </c>
      <c r="KI366">
        <v>30735.9</v>
      </c>
      <c r="KJ366">
        <v>4170.25</v>
      </c>
      <c r="KK366" s="6">
        <v>0</v>
      </c>
      <c r="KL366">
        <v>2212.61</v>
      </c>
    </row>
  </sheetData>
  <conditionalFormatting sqref="A2:KL366">
    <cfRule type="cellIs" dxfId="301" priority="1" operator="lessThan">
      <formula>0</formula>
    </cfRule>
    <cfRule type="containsText" dxfId="300" priority="2" operator="containsText" text="NaN">
      <formula>NOT(ISERROR(SEARCH("NaN",A2)))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2023 All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2024-05-02T15:13:09Z</dcterms:created>
  <dcterms:modified xsi:type="dcterms:W3CDTF">2024-05-10T08:58:33Z</dcterms:modified>
</cp:coreProperties>
</file>